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<sst xmlns="http://schemas.openxmlformats.org/spreadsheetml/2006/main" count="565" uniqueCount="521">
  <si>
    <t>附件</t>
  </si>
  <si>
    <t>三亚市海棠区创业人才保障项目公租房选房结果公示名单（第一批次）</t>
  </si>
  <si>
    <t>序号</t>
  </si>
  <si>
    <t>姓名</t>
  </si>
  <si>
    <t>身份证号</t>
  </si>
  <si>
    <t>房号</t>
  </si>
  <si>
    <t>备注</t>
  </si>
  <si>
    <t>卿祥龙</t>
  </si>
  <si>
    <t>431122******0514</t>
  </si>
  <si>
    <t>6#703</t>
  </si>
  <si>
    <t>卓玉林</t>
  </si>
  <si>
    <t>460034******4420</t>
  </si>
  <si>
    <t>未到场</t>
  </si>
  <si>
    <t>胡清川</t>
  </si>
  <si>
    <t>460033******5077</t>
  </si>
  <si>
    <t>5#705</t>
  </si>
  <si>
    <t>王庆</t>
  </si>
  <si>
    <t>411329******0030</t>
  </si>
  <si>
    <t>姜青余</t>
  </si>
  <si>
    <t>460028******0010</t>
  </si>
  <si>
    <t>5#405</t>
  </si>
  <si>
    <t>崔永刚</t>
  </si>
  <si>
    <t>230302******4411</t>
  </si>
  <si>
    <t>吴开君</t>
  </si>
  <si>
    <t>231023******1423</t>
  </si>
  <si>
    <t>游弯</t>
  </si>
  <si>
    <t>360981******5324</t>
  </si>
  <si>
    <t>5#1507</t>
  </si>
  <si>
    <t>林明玲</t>
  </si>
  <si>
    <t>460200******2528</t>
  </si>
  <si>
    <t>5#1606</t>
  </si>
  <si>
    <t>曹敬敏</t>
  </si>
  <si>
    <t>411122******6048</t>
  </si>
  <si>
    <t>4#303</t>
  </si>
  <si>
    <t>李积睿</t>
  </si>
  <si>
    <t>230304******4219</t>
  </si>
  <si>
    <t>5#607</t>
  </si>
  <si>
    <t>李瑞</t>
  </si>
  <si>
    <t>230402******0118</t>
  </si>
  <si>
    <t>4#1507</t>
  </si>
  <si>
    <t>林珊珊</t>
  </si>
  <si>
    <t>460200******1406</t>
  </si>
  <si>
    <t>4#1703</t>
  </si>
  <si>
    <t>黄艳</t>
  </si>
  <si>
    <t>460035******1128</t>
  </si>
  <si>
    <t>4#1505</t>
  </si>
  <si>
    <t>于英丽</t>
  </si>
  <si>
    <t>220222******0025</t>
  </si>
  <si>
    <t>王倩</t>
  </si>
  <si>
    <t>450305******0045</t>
  </si>
  <si>
    <t>4#306</t>
  </si>
  <si>
    <t>符小丽</t>
  </si>
  <si>
    <t>460200******114X</t>
  </si>
  <si>
    <t>王宇晗</t>
  </si>
  <si>
    <t>230521******0012</t>
  </si>
  <si>
    <t>5#1406</t>
  </si>
  <si>
    <t>汤东阳</t>
  </si>
  <si>
    <t>411381******6536</t>
  </si>
  <si>
    <t>5#2101</t>
  </si>
  <si>
    <t>刘洪香</t>
  </si>
  <si>
    <t>220222******3928</t>
  </si>
  <si>
    <t>4#903</t>
  </si>
  <si>
    <t>宋苗</t>
  </si>
  <si>
    <t>659001******0389</t>
  </si>
  <si>
    <t>4#2001</t>
  </si>
  <si>
    <t>邢华文</t>
  </si>
  <si>
    <t>460004******0415</t>
  </si>
  <si>
    <t>4#1708</t>
  </si>
  <si>
    <t>孙铭瑶</t>
  </si>
  <si>
    <t>210104******6128</t>
  </si>
  <si>
    <t>许琴</t>
  </si>
  <si>
    <t>511524******2260</t>
  </si>
  <si>
    <t>5#606</t>
  </si>
  <si>
    <t>郑海辉</t>
  </si>
  <si>
    <t>460031******0859</t>
  </si>
  <si>
    <t>5#2002</t>
  </si>
  <si>
    <t>李秋桐</t>
  </si>
  <si>
    <t>211002******2026</t>
  </si>
  <si>
    <t>4#2105</t>
  </si>
  <si>
    <t>关向阳</t>
  </si>
  <si>
    <t>230306******5333</t>
  </si>
  <si>
    <t>4#506</t>
  </si>
  <si>
    <t>王萍</t>
  </si>
  <si>
    <t>460002******1028</t>
  </si>
  <si>
    <t>汪莹莹</t>
  </si>
  <si>
    <t>522128******7527</t>
  </si>
  <si>
    <t>6#402</t>
  </si>
  <si>
    <t>方启俊</t>
  </si>
  <si>
    <t>460003******7812</t>
  </si>
  <si>
    <t>4#406</t>
  </si>
  <si>
    <t>覃柱树</t>
  </si>
  <si>
    <t>460200******1473</t>
  </si>
  <si>
    <t>5#901</t>
  </si>
  <si>
    <t>林明念</t>
  </si>
  <si>
    <t>460034******4710</t>
  </si>
  <si>
    <t>5#801</t>
  </si>
  <si>
    <t>陈川才</t>
  </si>
  <si>
    <t>460033******3574</t>
  </si>
  <si>
    <t>6#501</t>
  </si>
  <si>
    <t>冯孝志</t>
  </si>
  <si>
    <t>210304******2235</t>
  </si>
  <si>
    <t>4#1801</t>
  </si>
  <si>
    <t>蔡用深</t>
  </si>
  <si>
    <t>460026******003X</t>
  </si>
  <si>
    <t>4#1803</t>
  </si>
  <si>
    <t>殷伟平</t>
  </si>
  <si>
    <t>445381******0848</t>
  </si>
  <si>
    <t>5#2102</t>
  </si>
  <si>
    <t>梁英城</t>
  </si>
  <si>
    <t>211203******0516</t>
  </si>
  <si>
    <t>6#506</t>
  </si>
  <si>
    <t>陈美韵</t>
  </si>
  <si>
    <t>460033******4521</t>
  </si>
  <si>
    <t>4#403</t>
  </si>
  <si>
    <t>黄海惠</t>
  </si>
  <si>
    <t>460034******3321</t>
  </si>
  <si>
    <t>6#301</t>
  </si>
  <si>
    <t>蔡惠萍</t>
  </si>
  <si>
    <t>460006******5226</t>
  </si>
  <si>
    <t>5#2203</t>
  </si>
  <si>
    <t>孙令泽</t>
  </si>
  <si>
    <t>460033******3356</t>
  </si>
  <si>
    <t>6#408</t>
  </si>
  <si>
    <t>钟铭</t>
  </si>
  <si>
    <t>360302******2075</t>
  </si>
  <si>
    <t>4#2103</t>
  </si>
  <si>
    <t>庄赛祥</t>
  </si>
  <si>
    <t>460034******1521</t>
  </si>
  <si>
    <t>6#302</t>
  </si>
  <si>
    <t>黎经玉</t>
  </si>
  <si>
    <t>460034******362X</t>
  </si>
  <si>
    <t>4#1104</t>
  </si>
  <si>
    <t>冯婷婷</t>
  </si>
  <si>
    <t>460004******1023</t>
  </si>
  <si>
    <t>6#403</t>
  </si>
  <si>
    <t>吉海燕</t>
  </si>
  <si>
    <t>460002******4624</t>
  </si>
  <si>
    <t>5#1408</t>
  </si>
  <si>
    <t>吴开泽</t>
  </si>
  <si>
    <t>460033******3235</t>
  </si>
  <si>
    <t>4#1501</t>
  </si>
  <si>
    <t>林朝积</t>
  </si>
  <si>
    <t>5#2106</t>
  </si>
  <si>
    <t>黄薇铮</t>
  </si>
  <si>
    <t>460034******0028</t>
  </si>
  <si>
    <t>4#608</t>
  </si>
  <si>
    <t>叶枝锋</t>
  </si>
  <si>
    <t>450721******7736</t>
  </si>
  <si>
    <t>5#1603</t>
  </si>
  <si>
    <t>王将旺</t>
  </si>
  <si>
    <t>460001******1520</t>
  </si>
  <si>
    <t>5#505</t>
  </si>
  <si>
    <t>薛洋洋</t>
  </si>
  <si>
    <t>610431******223X</t>
  </si>
  <si>
    <t>6#201</t>
  </si>
  <si>
    <t>王行源</t>
  </si>
  <si>
    <t>620421******3318</t>
  </si>
  <si>
    <t>4#806</t>
  </si>
  <si>
    <t>吴海蓝</t>
  </si>
  <si>
    <t>460033******4480</t>
  </si>
  <si>
    <t>4#1206</t>
  </si>
  <si>
    <t>郭秀美</t>
  </si>
  <si>
    <t>460003******6628</t>
  </si>
  <si>
    <t>5#1808</t>
  </si>
  <si>
    <t>付多勇</t>
  </si>
  <si>
    <t>210103******0617</t>
  </si>
  <si>
    <t>4#2005</t>
  </si>
  <si>
    <t>唐种</t>
  </si>
  <si>
    <t>452731******0318</t>
  </si>
  <si>
    <t>4#1006</t>
  </si>
  <si>
    <t>胡锦峰</t>
  </si>
  <si>
    <t>360313******3518</t>
  </si>
  <si>
    <t>4#1707</t>
  </si>
  <si>
    <t>罗丁高</t>
  </si>
  <si>
    <t>460033******4496</t>
  </si>
  <si>
    <t>易秀平</t>
  </si>
  <si>
    <t>360311******2024</t>
  </si>
  <si>
    <t>5#908</t>
  </si>
  <si>
    <t>温茗华</t>
  </si>
  <si>
    <t>460006******403X</t>
  </si>
  <si>
    <t>6#401</t>
  </si>
  <si>
    <t>王瑜</t>
  </si>
  <si>
    <t>460004******522X</t>
  </si>
  <si>
    <t>4#1606</t>
  </si>
  <si>
    <t>吴光校</t>
  </si>
  <si>
    <t>460033******481X</t>
  </si>
  <si>
    <t>王辉</t>
  </si>
  <si>
    <t>460026******0634</t>
  </si>
  <si>
    <t>4#1007</t>
  </si>
  <si>
    <t>罗欣</t>
  </si>
  <si>
    <t>430221******5923</t>
  </si>
  <si>
    <t>4#1607</t>
  </si>
  <si>
    <t>张鹏</t>
  </si>
  <si>
    <t>232325******2412</t>
  </si>
  <si>
    <t>胡卿</t>
  </si>
  <si>
    <t>460200******2946</t>
  </si>
  <si>
    <t>6#205</t>
  </si>
  <si>
    <t>谷多明</t>
  </si>
  <si>
    <t>230882******2314</t>
  </si>
  <si>
    <t>谢著婷</t>
  </si>
  <si>
    <t>460003******6664</t>
  </si>
  <si>
    <t>李昱徽</t>
  </si>
  <si>
    <t>130821******1817</t>
  </si>
  <si>
    <t>4#507</t>
  </si>
  <si>
    <t>吴淑燕</t>
  </si>
  <si>
    <t>460034******0467</t>
  </si>
  <si>
    <t>吴淑利</t>
  </si>
  <si>
    <t>460004******5213</t>
  </si>
  <si>
    <t>5#503</t>
  </si>
  <si>
    <t>陈宇航</t>
  </si>
  <si>
    <t>460003******6819</t>
  </si>
  <si>
    <t>4#607</t>
  </si>
  <si>
    <t>蓝满意</t>
  </si>
  <si>
    <t>460200******1408</t>
  </si>
  <si>
    <t>陈永海</t>
  </si>
  <si>
    <t>460033******4556</t>
  </si>
  <si>
    <t>沈晨</t>
  </si>
  <si>
    <t>320282******0379</t>
  </si>
  <si>
    <t>4#1905</t>
  </si>
  <si>
    <t>陈鑫</t>
  </si>
  <si>
    <t>210922******2442</t>
  </si>
  <si>
    <t>4#1907</t>
  </si>
  <si>
    <t>林琦</t>
  </si>
  <si>
    <t>460200******2749</t>
  </si>
  <si>
    <t>4#2102</t>
  </si>
  <si>
    <t>王彩虹</t>
  </si>
  <si>
    <t>460033******4502</t>
  </si>
  <si>
    <t>杨兴业</t>
  </si>
  <si>
    <t>460200******077X</t>
  </si>
  <si>
    <t>5#1206</t>
  </si>
  <si>
    <t>吴多球</t>
  </si>
  <si>
    <t>460027******8233</t>
  </si>
  <si>
    <t>4#501</t>
  </si>
  <si>
    <t>王锋</t>
  </si>
  <si>
    <t>421023******3179</t>
  </si>
  <si>
    <t>4#1806</t>
  </si>
  <si>
    <t>于镯</t>
  </si>
  <si>
    <t>210204******0505</t>
  </si>
  <si>
    <t>5#604</t>
  </si>
  <si>
    <t>郭武龙</t>
  </si>
  <si>
    <t>612729******2414</t>
  </si>
  <si>
    <t>4#1906</t>
  </si>
  <si>
    <t>王焱鑫</t>
  </si>
  <si>
    <t>530111******2030</t>
  </si>
  <si>
    <t>4#1702</t>
  </si>
  <si>
    <t>李俊杰</t>
  </si>
  <si>
    <t>460035******0932</t>
  </si>
  <si>
    <t>莫芷芸</t>
  </si>
  <si>
    <t>469021******2424</t>
  </si>
  <si>
    <t>不参加本次选房</t>
  </si>
  <si>
    <t>郑玉环</t>
  </si>
  <si>
    <t>460022******2725</t>
  </si>
  <si>
    <t>黄永克</t>
  </si>
  <si>
    <t>460035******3212</t>
  </si>
  <si>
    <t>曾娟女</t>
  </si>
  <si>
    <t>460003******3024</t>
  </si>
  <si>
    <t>4#1405</t>
  </si>
  <si>
    <t>黄珠</t>
  </si>
  <si>
    <t>460004******5227</t>
  </si>
  <si>
    <t>4#1407</t>
  </si>
  <si>
    <t>何华嫦</t>
  </si>
  <si>
    <t>460033******4860</t>
  </si>
  <si>
    <t>4#1004</t>
  </si>
  <si>
    <t>冯荣招</t>
  </si>
  <si>
    <t>500383******5105</t>
  </si>
  <si>
    <t>王焱</t>
  </si>
  <si>
    <t>230103******324X</t>
  </si>
  <si>
    <t>邬丹</t>
  </si>
  <si>
    <t>230104******192X</t>
  </si>
  <si>
    <t>5#1201</t>
  </si>
  <si>
    <t>纪博群</t>
  </si>
  <si>
    <t>4#505</t>
  </si>
  <si>
    <t>林慧莹</t>
  </si>
  <si>
    <t>460200******2586</t>
  </si>
  <si>
    <t>张合</t>
  </si>
  <si>
    <t>460200******6127</t>
  </si>
  <si>
    <t>刘俊龙</t>
  </si>
  <si>
    <t>210402******023X</t>
  </si>
  <si>
    <t>5#902</t>
  </si>
  <si>
    <t>张红英</t>
  </si>
  <si>
    <t>231026******2722</t>
  </si>
  <si>
    <t>4#1807</t>
  </si>
  <si>
    <t>舒发权</t>
  </si>
  <si>
    <t>510902******7377</t>
  </si>
  <si>
    <t>5#1304</t>
  </si>
  <si>
    <t>杨新亩</t>
  </si>
  <si>
    <t>433029******0620</t>
  </si>
  <si>
    <t>4#1303</t>
  </si>
  <si>
    <t>符明春</t>
  </si>
  <si>
    <t>460031******642X</t>
  </si>
  <si>
    <t>4#502</t>
  </si>
  <si>
    <t>李素媛</t>
  </si>
  <si>
    <t>211221******3025</t>
  </si>
  <si>
    <t>4#307</t>
  </si>
  <si>
    <t>黄啟玲</t>
  </si>
  <si>
    <t>460034******5528</t>
  </si>
  <si>
    <t>6#204</t>
  </si>
  <si>
    <t>龚开</t>
  </si>
  <si>
    <t>460007******5392</t>
  </si>
  <si>
    <t>刘鑫淼</t>
  </si>
  <si>
    <t>230227******2710</t>
  </si>
  <si>
    <t>5#501</t>
  </si>
  <si>
    <t>朱飞</t>
  </si>
  <si>
    <t>152224******2527</t>
  </si>
  <si>
    <t>4#1103</t>
  </si>
  <si>
    <t>任超</t>
  </si>
  <si>
    <t>230204******0214</t>
  </si>
  <si>
    <t>5#1905</t>
  </si>
  <si>
    <t>朱炳辉</t>
  </si>
  <si>
    <t>460035******1515</t>
  </si>
  <si>
    <t>5#1802</t>
  </si>
  <si>
    <t>刘亚琼</t>
  </si>
  <si>
    <t>460031******3252</t>
  </si>
  <si>
    <t>5#1307</t>
  </si>
  <si>
    <t>董帅</t>
  </si>
  <si>
    <t>120224******2815</t>
  </si>
  <si>
    <t>4#1308</t>
  </si>
  <si>
    <t>陈宇馨</t>
  </si>
  <si>
    <t>650101******0027</t>
  </si>
  <si>
    <t>5#1005</t>
  </si>
  <si>
    <t>周家兆</t>
  </si>
  <si>
    <t>460030******2715</t>
  </si>
  <si>
    <t>6#708</t>
  </si>
  <si>
    <t>陈小妙</t>
  </si>
  <si>
    <t>460027******2943</t>
  </si>
  <si>
    <t>5#1803</t>
  </si>
  <si>
    <t>钱亚妹</t>
  </si>
  <si>
    <t>460026******2425</t>
  </si>
  <si>
    <t>5#1508</t>
  </si>
  <si>
    <t>张海燕</t>
  </si>
  <si>
    <t>421221******1063</t>
  </si>
  <si>
    <t>4#1108</t>
  </si>
  <si>
    <t>郑磊</t>
  </si>
  <si>
    <t>230208******0425</t>
  </si>
  <si>
    <t>5#1701</t>
  </si>
  <si>
    <t>符东月</t>
  </si>
  <si>
    <t>460007******5361</t>
  </si>
  <si>
    <t>胡亚琼</t>
  </si>
  <si>
    <t>460034******2724</t>
  </si>
  <si>
    <t>钟美韪</t>
  </si>
  <si>
    <t>430524******6696</t>
  </si>
  <si>
    <t>4#1508</t>
  </si>
  <si>
    <t>钟喻晓</t>
  </si>
  <si>
    <t>430524******6640</t>
  </si>
  <si>
    <t>4#1903</t>
  </si>
  <si>
    <t>周少仿</t>
  </si>
  <si>
    <t>460200******4744</t>
  </si>
  <si>
    <t>5#1303</t>
  </si>
  <si>
    <t>林慧娜</t>
  </si>
  <si>
    <t>460028******2446</t>
  </si>
  <si>
    <t>5#2003</t>
  </si>
  <si>
    <t>王经果</t>
  </si>
  <si>
    <t>460007******5363</t>
  </si>
  <si>
    <t>5#403</t>
  </si>
  <si>
    <t>苏红玉</t>
  </si>
  <si>
    <t>232103******4348</t>
  </si>
  <si>
    <t>4#1706</t>
  </si>
  <si>
    <t>赖小莉</t>
  </si>
  <si>
    <t>460030******5441</t>
  </si>
  <si>
    <t>5#1003</t>
  </si>
  <si>
    <t>吴德友</t>
  </si>
  <si>
    <t>370830******2919</t>
  </si>
  <si>
    <t>4#1306</t>
  </si>
  <si>
    <t>牛海波</t>
  </si>
  <si>
    <t>239005******2316</t>
  </si>
  <si>
    <t>5#2007</t>
  </si>
  <si>
    <t>蒙宇俏</t>
  </si>
  <si>
    <t>452731******0031</t>
  </si>
  <si>
    <t>5#603</t>
  </si>
  <si>
    <t>郭顺华</t>
  </si>
  <si>
    <t>132127******031X</t>
  </si>
  <si>
    <t>4#402</t>
  </si>
  <si>
    <t>贾树廷</t>
  </si>
  <si>
    <t>370305******2452</t>
  </si>
  <si>
    <t>5#2103</t>
  </si>
  <si>
    <t>林果</t>
  </si>
  <si>
    <t>460200******4726</t>
  </si>
  <si>
    <t>周梅</t>
  </si>
  <si>
    <t>460033******8343</t>
  </si>
  <si>
    <t>陈利</t>
  </si>
  <si>
    <t>430223******8364</t>
  </si>
  <si>
    <t>5#601</t>
  </si>
  <si>
    <t>李玉霞</t>
  </si>
  <si>
    <t>460003******3044</t>
  </si>
  <si>
    <t>5#708</t>
  </si>
  <si>
    <t>李珍</t>
  </si>
  <si>
    <t>460007******7229</t>
  </si>
  <si>
    <t>已取消配租资格</t>
  </si>
  <si>
    <t>符业香</t>
  </si>
  <si>
    <t>460003******6221</t>
  </si>
  <si>
    <t>林婷</t>
  </si>
  <si>
    <t>460035******042X</t>
  </si>
  <si>
    <t>6#607</t>
  </si>
  <si>
    <t>陈和乐</t>
  </si>
  <si>
    <t>460004******3642</t>
  </si>
  <si>
    <t>4#503</t>
  </si>
  <si>
    <t>吴恩宝</t>
  </si>
  <si>
    <t>460027******1010</t>
  </si>
  <si>
    <t>6#404</t>
  </si>
  <si>
    <t>玉伦</t>
  </si>
  <si>
    <t>532822******4543</t>
  </si>
  <si>
    <t>陈明月</t>
  </si>
  <si>
    <t>460025******0639</t>
  </si>
  <si>
    <t>4#1605</t>
  </si>
  <si>
    <t>刘廷中</t>
  </si>
  <si>
    <t>412727******6535</t>
  </si>
  <si>
    <t>6#605</t>
  </si>
  <si>
    <t>王晶</t>
  </si>
  <si>
    <t>460200******140X</t>
  </si>
  <si>
    <t>6#707</t>
  </si>
  <si>
    <t>黄恒辉</t>
  </si>
  <si>
    <t>450921******2412</t>
  </si>
  <si>
    <t>4#1701</t>
  </si>
  <si>
    <t>刘云杰</t>
  </si>
  <si>
    <t>370282******3013</t>
  </si>
  <si>
    <t>5#2201</t>
  </si>
  <si>
    <t>王桂珠</t>
  </si>
  <si>
    <t>460001******1928</t>
  </si>
  <si>
    <t>4#803</t>
  </si>
  <si>
    <t>陈鹏</t>
  </si>
  <si>
    <t>421221******0013</t>
  </si>
  <si>
    <t>5#1804</t>
  </si>
  <si>
    <t>李冲冲</t>
  </si>
  <si>
    <t>420117******0016</t>
  </si>
  <si>
    <t>5#2202</t>
  </si>
  <si>
    <t>罗丽丽</t>
  </si>
  <si>
    <t>460200******2728</t>
  </si>
  <si>
    <t>5#1604</t>
  </si>
  <si>
    <t>林春</t>
  </si>
  <si>
    <t>460028******0418</t>
  </si>
  <si>
    <t>5#802</t>
  </si>
  <si>
    <t>何丽娜</t>
  </si>
  <si>
    <t>440825******1868</t>
  </si>
  <si>
    <t>4#808</t>
  </si>
  <si>
    <t>吴玉</t>
  </si>
  <si>
    <t>460033******458X</t>
  </si>
  <si>
    <t>5#1505</t>
  </si>
  <si>
    <t>刘静</t>
  </si>
  <si>
    <t>532922******0027</t>
  </si>
  <si>
    <t>4#1305</t>
  </si>
  <si>
    <t>黄圣伟</t>
  </si>
  <si>
    <t>411329******3515</t>
  </si>
  <si>
    <t>5#608</t>
  </si>
  <si>
    <t>张军明</t>
  </si>
  <si>
    <t>422226******1775</t>
  </si>
  <si>
    <t>4#2106</t>
  </si>
  <si>
    <t>吴卓</t>
  </si>
  <si>
    <t>210624******001X</t>
  </si>
  <si>
    <t>5#903</t>
  </si>
  <si>
    <t>莫海荣</t>
  </si>
  <si>
    <t>460026******0927</t>
  </si>
  <si>
    <t>高明</t>
  </si>
  <si>
    <t>230811******3834</t>
  </si>
  <si>
    <t>周启增</t>
  </si>
  <si>
    <t>460025******3015</t>
  </si>
  <si>
    <t>6#604</t>
  </si>
  <si>
    <t>杨嘉玉</t>
  </si>
  <si>
    <t>210882******0024</t>
  </si>
  <si>
    <t>4#1204</t>
  </si>
  <si>
    <t>刘怡琳</t>
  </si>
  <si>
    <t>341224******0523</t>
  </si>
  <si>
    <t>4#701</t>
  </si>
  <si>
    <t>胡耀东</t>
  </si>
  <si>
    <t>150223******0315</t>
  </si>
  <si>
    <t>5#907</t>
  </si>
  <si>
    <t>陈泽</t>
  </si>
  <si>
    <t>460034******0013</t>
  </si>
  <si>
    <t>张帅文</t>
  </si>
  <si>
    <t>140302******2827</t>
  </si>
  <si>
    <t>5#1401</t>
  </si>
  <si>
    <t>朱盼</t>
  </si>
  <si>
    <t>430223******1267</t>
  </si>
  <si>
    <t>4#1601</t>
  </si>
  <si>
    <t>朱亚晴</t>
  </si>
  <si>
    <t>411324******2849</t>
  </si>
  <si>
    <t>洪水东</t>
  </si>
  <si>
    <t>460033******5398</t>
  </si>
  <si>
    <t>5#1402</t>
  </si>
  <si>
    <t>陈开梅</t>
  </si>
  <si>
    <t>460200******5927</t>
  </si>
  <si>
    <t>汤庆愉</t>
  </si>
  <si>
    <t>460200******2503</t>
  </si>
  <si>
    <t>6#704</t>
  </si>
  <si>
    <t>黄柳星</t>
  </si>
  <si>
    <t>460200******4228</t>
  </si>
  <si>
    <t>王琼霞</t>
  </si>
  <si>
    <t>460200******0069</t>
  </si>
  <si>
    <t>4#1307</t>
  </si>
  <si>
    <t>贾亚静</t>
  </si>
  <si>
    <t>130481******0085</t>
  </si>
  <si>
    <t>4#802</t>
  </si>
  <si>
    <t>魏丽芳</t>
  </si>
  <si>
    <t>350427******8526</t>
  </si>
  <si>
    <t>龚伟游</t>
  </si>
  <si>
    <t>430923******4119</t>
  </si>
  <si>
    <t>5#305</t>
  </si>
  <si>
    <t>符海靓</t>
  </si>
  <si>
    <t>460031******4845</t>
  </si>
  <si>
    <t>陈运丹</t>
  </si>
  <si>
    <t>460200******293X</t>
  </si>
  <si>
    <t>赵刚</t>
  </si>
  <si>
    <t>230103******5730</t>
  </si>
  <si>
    <t>5#1907</t>
  </si>
  <si>
    <t>杨钰莹</t>
  </si>
  <si>
    <t>511381******6985</t>
  </si>
  <si>
    <t>张金意</t>
  </si>
  <si>
    <t>421123******2432</t>
  </si>
  <si>
    <t>5#1006</t>
  </si>
  <si>
    <t>陈凡</t>
  </si>
  <si>
    <t>513023******6725</t>
  </si>
  <si>
    <t>4#1406</t>
  </si>
  <si>
    <t>冯云龙</t>
  </si>
  <si>
    <t>460007******5795</t>
  </si>
  <si>
    <t>朱红伟</t>
  </si>
  <si>
    <t>412823******1630</t>
  </si>
  <si>
    <t>陈彩秋</t>
  </si>
  <si>
    <t>460028******0823</t>
  </si>
  <si>
    <t>6#508</t>
  </si>
  <si>
    <t>赵培龙</t>
  </si>
  <si>
    <t>622102******8913</t>
  </si>
  <si>
    <t>5#1007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</si>
</sst>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方正小标宋简体"/>
      <charset val="134"/>
    </font>
    <font>
      <b/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tabSelected="1" topLeftCell="A91" workbookViewId="0">
      <selection activeCell="E98" sqref="E98"/>
    </sheetView>
  </sheetViews>
  <sheetFormatPr defaultColWidth="9" defaultRowHeight="28" customHeight="1" outlineLevelCol="4"/>
  <cols>
    <col min="1" max="1" width="10.5" customWidth="1"/>
    <col min="2" max="2" width="14.625" customWidth="1"/>
    <col min="3" max="3" width="29.5" customWidth="1"/>
    <col min="4" max="4" width="14.875" customWidth="1"/>
    <col min="5" max="5" width="17.75" customWidth="1"/>
  </cols>
  <sheetData>
    <row r="1" s="1" customFormat="1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/>
      <c r="C2" s="5"/>
      <c r="D2" s="5"/>
      <c r="E2" s="5"/>
    </row>
    <row r="3" s="1" customFormat="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="1" customFormat="1" customHeight="1" spans="1:5">
      <c r="A4" s="6">
        <v>144</v>
      </c>
      <c r="B4" s="6" t="s">
        <v>7</v>
      </c>
      <c r="C4" s="6" t="s">
        <v>8</v>
      </c>
      <c r="D4" s="6" t="s">
        <v>9</v>
      </c>
      <c r="E4" s="6"/>
    </row>
    <row r="5" s="1" customFormat="1" customHeight="1" spans="1:5">
      <c r="A5" s="6">
        <v>145</v>
      </c>
      <c r="B5" s="6" t="s">
        <v>10</v>
      </c>
      <c r="C5" s="6" t="s">
        <v>11</v>
      </c>
      <c r="D5" s="6"/>
      <c r="E5" s="6" t="s">
        <v>12</v>
      </c>
    </row>
    <row r="6" s="1" customFormat="1" customHeight="1" spans="1:5">
      <c r="A6" s="6">
        <v>146</v>
      </c>
      <c r="B6" s="6" t="s">
        <v>13</v>
      </c>
      <c r="C6" s="6" t="s">
        <v>14</v>
      </c>
      <c r="D6" s="6" t="s">
        <v>15</v>
      </c>
      <c r="E6" s="6"/>
    </row>
    <row r="7" s="1" customFormat="1" customHeight="1" spans="1:5">
      <c r="A7" s="6">
        <v>147</v>
      </c>
      <c r="B7" s="6" t="s">
        <v>16</v>
      </c>
      <c r="C7" s="6" t="s">
        <v>17</v>
      </c>
      <c r="D7" s="6"/>
      <c r="E7" s="6" t="s">
        <v>12</v>
      </c>
    </row>
    <row r="8" s="1" customFormat="1" customHeight="1" spans="1:5">
      <c r="A8" s="6">
        <v>148</v>
      </c>
      <c r="B8" s="6" t="s">
        <v>18</v>
      </c>
      <c r="C8" s="6" t="s">
        <v>19</v>
      </c>
      <c r="D8" s="6" t="s">
        <v>20</v>
      </c>
      <c r="E8" s="6"/>
    </row>
    <row r="9" s="1" customFormat="1" customHeight="1" spans="1:5">
      <c r="A9" s="6">
        <v>149</v>
      </c>
      <c r="B9" s="6" t="s">
        <v>21</v>
      </c>
      <c r="C9" s="6" t="s">
        <v>22</v>
      </c>
      <c r="D9" s="6"/>
      <c r="E9" s="6" t="s">
        <v>12</v>
      </c>
    </row>
    <row r="10" s="1" customFormat="1" customHeight="1" spans="1:5">
      <c r="A10" s="6">
        <v>150</v>
      </c>
      <c r="B10" s="6" t="s">
        <v>23</v>
      </c>
      <c r="C10" s="6" t="s">
        <v>24</v>
      </c>
      <c r="D10" s="6"/>
      <c r="E10" s="6" t="s">
        <v>12</v>
      </c>
    </row>
    <row r="11" s="1" customFormat="1" customHeight="1" spans="1:5">
      <c r="A11" s="6">
        <v>151</v>
      </c>
      <c r="B11" s="6" t="s">
        <v>25</v>
      </c>
      <c r="C11" s="6" t="s">
        <v>26</v>
      </c>
      <c r="D11" s="6" t="s">
        <v>27</v>
      </c>
      <c r="E11" s="6"/>
    </row>
    <row r="12" s="1" customFormat="1" customHeight="1" spans="1:5">
      <c r="A12" s="6">
        <v>152</v>
      </c>
      <c r="B12" s="6" t="s">
        <v>28</v>
      </c>
      <c r="C12" s="6" t="s">
        <v>29</v>
      </c>
      <c r="D12" s="6" t="s">
        <v>30</v>
      </c>
      <c r="E12" s="6"/>
    </row>
    <row r="13" s="1" customFormat="1" customHeight="1" spans="1:5">
      <c r="A13" s="6">
        <v>153</v>
      </c>
      <c r="B13" s="6" t="s">
        <v>31</v>
      </c>
      <c r="C13" s="6" t="s">
        <v>32</v>
      </c>
      <c r="D13" s="6" t="s">
        <v>33</v>
      </c>
      <c r="E13" s="6"/>
    </row>
    <row r="14" s="1" customFormat="1" customHeight="1" spans="1:5">
      <c r="A14" s="6">
        <v>154</v>
      </c>
      <c r="B14" s="6" t="s">
        <v>34</v>
      </c>
      <c r="C14" s="6" t="s">
        <v>35</v>
      </c>
      <c r="D14" s="6" t="s">
        <v>36</v>
      </c>
      <c r="E14" s="6"/>
    </row>
    <row r="15" s="1" customFormat="1" customHeight="1" spans="1:5">
      <c r="A15" s="6">
        <v>155</v>
      </c>
      <c r="B15" s="6" t="s">
        <v>37</v>
      </c>
      <c r="C15" s="6" t="s">
        <v>38</v>
      </c>
      <c r="D15" s="6" t="s">
        <v>39</v>
      </c>
      <c r="E15" s="6"/>
    </row>
    <row r="16" s="1" customFormat="1" customHeight="1" spans="1:5">
      <c r="A16" s="6">
        <v>156</v>
      </c>
      <c r="B16" s="6" t="s">
        <v>40</v>
      </c>
      <c r="C16" s="6" t="s">
        <v>41</v>
      </c>
      <c r="D16" s="6" t="s">
        <v>42</v>
      </c>
      <c r="E16" s="6"/>
    </row>
    <row r="17" s="1" customFormat="1" customHeight="1" spans="1:5">
      <c r="A17" s="6">
        <v>157</v>
      </c>
      <c r="B17" s="6" t="s">
        <v>43</v>
      </c>
      <c r="C17" s="6" t="s">
        <v>44</v>
      </c>
      <c r="D17" s="6" t="s">
        <v>45</v>
      </c>
      <c r="E17" s="6"/>
    </row>
    <row r="18" s="1" customFormat="1" customHeight="1" spans="1:5">
      <c r="A18" s="6">
        <v>158</v>
      </c>
      <c r="B18" s="6" t="s">
        <v>46</v>
      </c>
      <c r="C18" s="6" t="s">
        <v>47</v>
      </c>
      <c r="D18" s="6"/>
      <c r="E18" s="6" t="s">
        <v>12</v>
      </c>
    </row>
    <row r="19" s="1" customFormat="1" customHeight="1" spans="1:5">
      <c r="A19" s="6">
        <v>159</v>
      </c>
      <c r="B19" s="6" t="s">
        <v>48</v>
      </c>
      <c r="C19" s="6" t="s">
        <v>49</v>
      </c>
      <c r="D19" s="6" t="s">
        <v>50</v>
      </c>
      <c r="E19" s="6"/>
    </row>
    <row r="20" s="1" customFormat="1" customHeight="1" spans="1:5">
      <c r="A20" s="6">
        <v>160</v>
      </c>
      <c r="B20" s="6" t="s">
        <v>51</v>
      </c>
      <c r="C20" s="6" t="s">
        <v>52</v>
      </c>
      <c r="D20" s="6"/>
      <c r="E20" s="6" t="s">
        <v>12</v>
      </c>
    </row>
    <row r="21" s="1" customFormat="1" customHeight="1" spans="1:5">
      <c r="A21" s="6">
        <v>161</v>
      </c>
      <c r="B21" s="6" t="s">
        <v>53</v>
      </c>
      <c r="C21" s="6" t="s">
        <v>54</v>
      </c>
      <c r="D21" s="6" t="s">
        <v>55</v>
      </c>
      <c r="E21" s="6"/>
    </row>
    <row r="22" s="1" customFormat="1" customHeight="1" spans="1:5">
      <c r="A22" s="6">
        <v>162</v>
      </c>
      <c r="B22" s="6" t="s">
        <v>56</v>
      </c>
      <c r="C22" s="6" t="s">
        <v>57</v>
      </c>
      <c r="D22" s="6" t="s">
        <v>58</v>
      </c>
      <c r="E22" s="6"/>
    </row>
    <row r="23" s="1" customFormat="1" customHeight="1" spans="1:5">
      <c r="A23" s="6">
        <v>163</v>
      </c>
      <c r="B23" s="6" t="s">
        <v>59</v>
      </c>
      <c r="C23" s="6" t="s">
        <v>60</v>
      </c>
      <c r="D23" s="6" t="s">
        <v>61</v>
      </c>
      <c r="E23" s="6"/>
    </row>
    <row r="24" s="1" customFormat="1" customHeight="1" spans="1:5">
      <c r="A24" s="6">
        <v>164</v>
      </c>
      <c r="B24" s="6" t="s">
        <v>62</v>
      </c>
      <c r="C24" s="6" t="s">
        <v>63</v>
      </c>
      <c r="D24" s="6" t="s">
        <v>64</v>
      </c>
      <c r="E24" s="6"/>
    </row>
    <row r="25" s="1" customFormat="1" customHeight="1" spans="1:5">
      <c r="A25" s="6">
        <v>165</v>
      </c>
      <c r="B25" s="6" t="s">
        <v>65</v>
      </c>
      <c r="C25" s="6" t="s">
        <v>66</v>
      </c>
      <c r="D25" s="6" t="s">
        <v>67</v>
      </c>
      <c r="E25" s="6"/>
    </row>
    <row r="26" s="1" customFormat="1" customHeight="1" spans="1:5">
      <c r="A26" s="6">
        <v>166</v>
      </c>
      <c r="B26" s="6" t="s">
        <v>68</v>
      </c>
      <c r="C26" s="6" t="s">
        <v>69</v>
      </c>
      <c r="D26" s="6"/>
      <c r="E26" s="6" t="s">
        <v>12</v>
      </c>
    </row>
    <row r="27" s="1" customFormat="1" customHeight="1" spans="1:5">
      <c r="A27" s="6">
        <v>167</v>
      </c>
      <c r="B27" s="6" t="s">
        <v>70</v>
      </c>
      <c r="C27" s="6" t="s">
        <v>71</v>
      </c>
      <c r="D27" s="6" t="s">
        <v>72</v>
      </c>
      <c r="E27" s="6"/>
    </row>
    <row r="28" s="1" customFormat="1" customHeight="1" spans="1:5">
      <c r="A28" s="6">
        <v>168</v>
      </c>
      <c r="B28" s="6" t="s">
        <v>73</v>
      </c>
      <c r="C28" s="6" t="s">
        <v>74</v>
      </c>
      <c r="D28" s="6" t="s">
        <v>75</v>
      </c>
      <c r="E28" s="6"/>
    </row>
    <row r="29" s="1" customFormat="1" customHeight="1" spans="1:5">
      <c r="A29" s="6">
        <v>169</v>
      </c>
      <c r="B29" s="6" t="s">
        <v>76</v>
      </c>
      <c r="C29" s="6" t="s">
        <v>77</v>
      </c>
      <c r="D29" s="6" t="s">
        <v>78</v>
      </c>
      <c r="E29" s="6"/>
    </row>
    <row r="30" s="1" customFormat="1" customHeight="1" spans="1:5">
      <c r="A30" s="6">
        <v>170</v>
      </c>
      <c r="B30" s="6" t="s">
        <v>79</v>
      </c>
      <c r="C30" s="6" t="s">
        <v>80</v>
      </c>
      <c r="D30" s="6" t="s">
        <v>81</v>
      </c>
      <c r="E30" s="6"/>
    </row>
    <row r="31" s="1" customFormat="1" customHeight="1" spans="1:5">
      <c r="A31" s="6">
        <v>171</v>
      </c>
      <c r="B31" s="6" t="s">
        <v>82</v>
      </c>
      <c r="C31" s="6" t="s">
        <v>83</v>
      </c>
      <c r="D31" s="6"/>
      <c r="E31" s="6" t="s">
        <v>12</v>
      </c>
    </row>
    <row r="32" s="1" customFormat="1" customHeight="1" spans="1:5">
      <c r="A32" s="6">
        <v>172</v>
      </c>
      <c r="B32" s="6" t="s">
        <v>84</v>
      </c>
      <c r="C32" s="6" t="s">
        <v>85</v>
      </c>
      <c r="D32" s="6" t="s">
        <v>86</v>
      </c>
      <c r="E32" s="6"/>
    </row>
    <row r="33" s="1" customFormat="1" customHeight="1" spans="1:5">
      <c r="A33" s="6">
        <v>173</v>
      </c>
      <c r="B33" s="6" t="s">
        <v>87</v>
      </c>
      <c r="C33" s="6" t="s">
        <v>88</v>
      </c>
      <c r="D33" s="6" t="s">
        <v>89</v>
      </c>
      <c r="E33" s="6"/>
    </row>
    <row r="34" s="1" customFormat="1" customHeight="1" spans="1:5">
      <c r="A34" s="6">
        <v>174</v>
      </c>
      <c r="B34" s="6" t="s">
        <v>90</v>
      </c>
      <c r="C34" s="6" t="s">
        <v>91</v>
      </c>
      <c r="D34" s="6" t="s">
        <v>92</v>
      </c>
      <c r="E34" s="6"/>
    </row>
    <row r="35" s="1" customFormat="1" customHeight="1" spans="1:5">
      <c r="A35" s="6">
        <v>175</v>
      </c>
      <c r="B35" s="6" t="s">
        <v>93</v>
      </c>
      <c r="C35" s="6" t="s">
        <v>94</v>
      </c>
      <c r="D35" s="6" t="s">
        <v>95</v>
      </c>
      <c r="E35" s="6"/>
    </row>
    <row r="36" s="1" customFormat="1" customHeight="1" spans="1:5">
      <c r="A36" s="6">
        <v>176</v>
      </c>
      <c r="B36" s="6" t="s">
        <v>96</v>
      </c>
      <c r="C36" s="6" t="s">
        <v>97</v>
      </c>
      <c r="D36" s="6" t="s">
        <v>98</v>
      </c>
      <c r="E36" s="6"/>
    </row>
    <row r="37" s="1" customFormat="1" customHeight="1" spans="1:5">
      <c r="A37" s="6">
        <v>177</v>
      </c>
      <c r="B37" s="6" t="s">
        <v>99</v>
      </c>
      <c r="C37" s="6" t="s">
        <v>100</v>
      </c>
      <c r="D37" s="6" t="s">
        <v>101</v>
      </c>
      <c r="E37" s="6"/>
    </row>
    <row r="38" s="1" customFormat="1" customHeight="1" spans="1:5">
      <c r="A38" s="6">
        <v>178</v>
      </c>
      <c r="B38" s="6" t="s">
        <v>102</v>
      </c>
      <c r="C38" s="6" t="s">
        <v>103</v>
      </c>
      <c r="D38" s="6" t="s">
        <v>104</v>
      </c>
      <c r="E38" s="6"/>
    </row>
    <row r="39" s="1" customFormat="1" customHeight="1" spans="1:5">
      <c r="A39" s="6">
        <v>179</v>
      </c>
      <c r="B39" s="6" t="s">
        <v>105</v>
      </c>
      <c r="C39" s="6" t="s">
        <v>106</v>
      </c>
      <c r="D39" s="6" t="s">
        <v>107</v>
      </c>
      <c r="E39" s="6"/>
    </row>
    <row r="40" s="1" customFormat="1" customHeight="1" spans="1:5">
      <c r="A40" s="6">
        <v>180</v>
      </c>
      <c r="B40" s="6" t="s">
        <v>108</v>
      </c>
      <c r="C40" s="6" t="s">
        <v>109</v>
      </c>
      <c r="D40" s="6" t="s">
        <v>110</v>
      </c>
      <c r="E40" s="6"/>
    </row>
    <row r="41" s="1" customFormat="1" customHeight="1" spans="1:5">
      <c r="A41" s="6">
        <v>181</v>
      </c>
      <c r="B41" s="6" t="s">
        <v>111</v>
      </c>
      <c r="C41" s="6" t="s">
        <v>112</v>
      </c>
      <c r="D41" s="6" t="s">
        <v>113</v>
      </c>
      <c r="E41" s="6"/>
    </row>
    <row r="42" s="1" customFormat="1" customHeight="1" spans="1:5">
      <c r="A42" s="6">
        <v>182</v>
      </c>
      <c r="B42" s="6" t="s">
        <v>114</v>
      </c>
      <c r="C42" s="6" t="s">
        <v>115</v>
      </c>
      <c r="D42" s="6" t="s">
        <v>116</v>
      </c>
      <c r="E42" s="6"/>
    </row>
    <row r="43" s="1" customFormat="1" customHeight="1" spans="1:5">
      <c r="A43" s="6">
        <v>183</v>
      </c>
      <c r="B43" s="6" t="s">
        <v>117</v>
      </c>
      <c r="C43" s="6" t="s">
        <v>118</v>
      </c>
      <c r="D43" s="6" t="s">
        <v>119</v>
      </c>
      <c r="E43" s="6"/>
    </row>
    <row r="44" s="1" customFormat="1" customHeight="1" spans="1:5">
      <c r="A44" s="6">
        <v>184</v>
      </c>
      <c r="B44" s="6" t="s">
        <v>120</v>
      </c>
      <c r="C44" s="6" t="s">
        <v>121</v>
      </c>
      <c r="D44" s="6" t="s">
        <v>122</v>
      </c>
      <c r="E44" s="6"/>
    </row>
    <row r="45" s="1" customFormat="1" customHeight="1" spans="1:5">
      <c r="A45" s="6">
        <v>185</v>
      </c>
      <c r="B45" s="6" t="s">
        <v>123</v>
      </c>
      <c r="C45" s="6" t="s">
        <v>124</v>
      </c>
      <c r="D45" s="6" t="s">
        <v>125</v>
      </c>
      <c r="E45" s="6"/>
    </row>
    <row r="46" s="1" customFormat="1" customHeight="1" spans="1:5">
      <c r="A46" s="6">
        <v>186</v>
      </c>
      <c r="B46" s="6" t="s">
        <v>126</v>
      </c>
      <c r="C46" s="6" t="s">
        <v>127</v>
      </c>
      <c r="D46" s="6" t="s">
        <v>128</v>
      </c>
      <c r="E46" s="6"/>
    </row>
    <row r="47" s="1" customFormat="1" customHeight="1" spans="1:5">
      <c r="A47" s="6">
        <v>187</v>
      </c>
      <c r="B47" s="6" t="s">
        <v>129</v>
      </c>
      <c r="C47" s="6" t="s">
        <v>130</v>
      </c>
      <c r="D47" s="6" t="s">
        <v>131</v>
      </c>
      <c r="E47" s="6"/>
    </row>
    <row r="48" s="1" customFormat="1" customHeight="1" spans="1:5">
      <c r="A48" s="6">
        <v>188</v>
      </c>
      <c r="B48" s="6" t="s">
        <v>132</v>
      </c>
      <c r="C48" s="6" t="s">
        <v>133</v>
      </c>
      <c r="D48" s="6" t="s">
        <v>134</v>
      </c>
      <c r="E48" s="6"/>
    </row>
    <row r="49" s="1" customFormat="1" customHeight="1" spans="1:5">
      <c r="A49" s="6">
        <v>189</v>
      </c>
      <c r="B49" s="6" t="s">
        <v>135</v>
      </c>
      <c r="C49" s="6" t="s">
        <v>136</v>
      </c>
      <c r="D49" s="6" t="s">
        <v>137</v>
      </c>
      <c r="E49" s="6"/>
    </row>
    <row r="50" s="1" customFormat="1" customHeight="1" spans="1:5">
      <c r="A50" s="6">
        <v>190</v>
      </c>
      <c r="B50" s="6" t="s">
        <v>138</v>
      </c>
      <c r="C50" s="6" t="s">
        <v>139</v>
      </c>
      <c r="D50" s="6" t="s">
        <v>140</v>
      </c>
      <c r="E50" s="6"/>
    </row>
    <row r="51" s="1" customFormat="1" customHeight="1" spans="1:5">
      <c r="A51" s="6">
        <v>191</v>
      </c>
      <c r="B51" s="6" t="s">
        <v>141</v>
      </c>
      <c r="C51" s="6" t="s">
        <v>14</v>
      </c>
      <c r="D51" s="6" t="s">
        <v>142</v>
      </c>
      <c r="E51" s="6"/>
    </row>
    <row r="52" s="1" customFormat="1" customHeight="1" spans="1:5">
      <c r="A52" s="6">
        <v>192</v>
      </c>
      <c r="B52" s="6" t="s">
        <v>143</v>
      </c>
      <c r="C52" s="6" t="s">
        <v>144</v>
      </c>
      <c r="D52" s="6" t="s">
        <v>145</v>
      </c>
      <c r="E52" s="6"/>
    </row>
    <row r="53" s="1" customFormat="1" customHeight="1" spans="1:5">
      <c r="A53" s="6">
        <v>193</v>
      </c>
      <c r="B53" s="6" t="s">
        <v>146</v>
      </c>
      <c r="C53" s="6" t="s">
        <v>147</v>
      </c>
      <c r="D53" s="6" t="s">
        <v>148</v>
      </c>
      <c r="E53" s="6"/>
    </row>
    <row r="54" s="1" customFormat="1" customHeight="1" spans="1:5">
      <c r="A54" s="6">
        <v>194</v>
      </c>
      <c r="B54" s="6" t="s">
        <v>149</v>
      </c>
      <c r="C54" s="6" t="s">
        <v>150</v>
      </c>
      <c r="D54" s="6" t="s">
        <v>151</v>
      </c>
      <c r="E54" s="6"/>
    </row>
    <row r="55" s="1" customFormat="1" customHeight="1" spans="1:5">
      <c r="A55" s="6">
        <v>195</v>
      </c>
      <c r="B55" s="6" t="s">
        <v>152</v>
      </c>
      <c r="C55" s="6" t="s">
        <v>153</v>
      </c>
      <c r="D55" s="6" t="s">
        <v>154</v>
      </c>
      <c r="E55" s="6"/>
    </row>
    <row r="56" s="1" customFormat="1" customHeight="1" spans="1:5">
      <c r="A56" s="6">
        <v>196</v>
      </c>
      <c r="B56" s="6" t="s">
        <v>155</v>
      </c>
      <c r="C56" s="6" t="s">
        <v>156</v>
      </c>
      <c r="D56" s="6" t="s">
        <v>157</v>
      </c>
      <c r="E56" s="6"/>
    </row>
    <row r="57" s="1" customFormat="1" customHeight="1" spans="1:5">
      <c r="A57" s="6">
        <v>197</v>
      </c>
      <c r="B57" s="6" t="s">
        <v>158</v>
      </c>
      <c r="C57" s="6" t="s">
        <v>159</v>
      </c>
      <c r="D57" s="6" t="s">
        <v>160</v>
      </c>
      <c r="E57" s="6"/>
    </row>
    <row r="58" s="1" customFormat="1" customHeight="1" spans="1:5">
      <c r="A58" s="6">
        <v>198</v>
      </c>
      <c r="B58" s="6" t="s">
        <v>161</v>
      </c>
      <c r="C58" s="6" t="s">
        <v>162</v>
      </c>
      <c r="D58" s="6" t="s">
        <v>163</v>
      </c>
      <c r="E58" s="6"/>
    </row>
    <row r="59" s="1" customFormat="1" customHeight="1" spans="1:5">
      <c r="A59" s="6">
        <v>199</v>
      </c>
      <c r="B59" s="6" t="s">
        <v>164</v>
      </c>
      <c r="C59" s="6" t="s">
        <v>165</v>
      </c>
      <c r="D59" s="6" t="s">
        <v>166</v>
      </c>
      <c r="E59" s="6"/>
    </row>
    <row r="60" s="1" customFormat="1" customHeight="1" spans="1:5">
      <c r="A60" s="6">
        <v>200</v>
      </c>
      <c r="B60" s="6" t="s">
        <v>167</v>
      </c>
      <c r="C60" s="6" t="s">
        <v>168</v>
      </c>
      <c r="D60" s="6" t="s">
        <v>169</v>
      </c>
      <c r="E60" s="6"/>
    </row>
    <row r="61" s="1" customFormat="1" customHeight="1" spans="1:5">
      <c r="A61" s="6">
        <v>201</v>
      </c>
      <c r="B61" s="6" t="s">
        <v>170</v>
      </c>
      <c r="C61" s="6" t="s">
        <v>171</v>
      </c>
      <c r="D61" s="6" t="s">
        <v>172</v>
      </c>
      <c r="E61" s="6"/>
    </row>
    <row r="62" s="1" customFormat="1" customHeight="1" spans="1:5">
      <c r="A62" s="6">
        <v>202</v>
      </c>
      <c r="B62" s="6" t="s">
        <v>173</v>
      </c>
      <c r="C62" s="6" t="s">
        <v>174</v>
      </c>
      <c r="D62" s="6"/>
      <c r="E62" s="6" t="s">
        <v>12</v>
      </c>
    </row>
    <row r="63" s="1" customFormat="1" customHeight="1" spans="1:5">
      <c r="A63" s="6">
        <v>203</v>
      </c>
      <c r="B63" s="6" t="s">
        <v>175</v>
      </c>
      <c r="C63" s="6" t="s">
        <v>176</v>
      </c>
      <c r="D63" s="6" t="s">
        <v>177</v>
      </c>
      <c r="E63" s="6"/>
    </row>
    <row r="64" s="1" customFormat="1" customHeight="1" spans="1:5">
      <c r="A64" s="6">
        <v>204</v>
      </c>
      <c r="B64" s="6" t="s">
        <v>178</v>
      </c>
      <c r="C64" s="6" t="s">
        <v>179</v>
      </c>
      <c r="D64" s="6" t="s">
        <v>180</v>
      </c>
      <c r="E64" s="6"/>
    </row>
    <row r="65" s="1" customFormat="1" customHeight="1" spans="1:5">
      <c r="A65" s="6">
        <v>205</v>
      </c>
      <c r="B65" s="6" t="s">
        <v>181</v>
      </c>
      <c r="C65" s="6" t="s">
        <v>182</v>
      </c>
      <c r="D65" s="6" t="s">
        <v>183</v>
      </c>
      <c r="E65" s="6"/>
    </row>
    <row r="66" s="1" customFormat="1" customHeight="1" spans="1:5">
      <c r="A66" s="6">
        <v>206</v>
      </c>
      <c r="B66" s="6" t="s">
        <v>184</v>
      </c>
      <c r="C66" s="6" t="s">
        <v>185</v>
      </c>
      <c r="D66" s="6"/>
      <c r="E66" s="6" t="s">
        <v>12</v>
      </c>
    </row>
    <row r="67" s="1" customFormat="1" customHeight="1" spans="1:5">
      <c r="A67" s="6">
        <v>207</v>
      </c>
      <c r="B67" s="6" t="s">
        <v>186</v>
      </c>
      <c r="C67" s="6" t="s">
        <v>187</v>
      </c>
      <c r="D67" s="6" t="s">
        <v>188</v>
      </c>
      <c r="E67" s="6"/>
    </row>
    <row r="68" s="1" customFormat="1" customHeight="1" spans="1:5">
      <c r="A68" s="6">
        <v>208</v>
      </c>
      <c r="B68" s="6" t="s">
        <v>189</v>
      </c>
      <c r="C68" s="6" t="s">
        <v>190</v>
      </c>
      <c r="D68" s="6" t="s">
        <v>191</v>
      </c>
      <c r="E68" s="6"/>
    </row>
    <row r="69" s="1" customFormat="1" customHeight="1" spans="1:5">
      <c r="A69" s="6">
        <v>209</v>
      </c>
      <c r="B69" s="6" t="s">
        <v>192</v>
      </c>
      <c r="C69" s="6" t="s">
        <v>193</v>
      </c>
      <c r="D69" s="6"/>
      <c r="E69" s="6" t="s">
        <v>12</v>
      </c>
    </row>
    <row r="70" s="1" customFormat="1" customHeight="1" spans="1:5">
      <c r="A70" s="6">
        <v>210</v>
      </c>
      <c r="B70" s="6" t="s">
        <v>194</v>
      </c>
      <c r="C70" s="6" t="s">
        <v>195</v>
      </c>
      <c r="D70" s="6" t="s">
        <v>196</v>
      </c>
      <c r="E70" s="6"/>
    </row>
    <row r="71" s="1" customFormat="1" customHeight="1" spans="1:5">
      <c r="A71" s="6">
        <v>211</v>
      </c>
      <c r="B71" s="6" t="s">
        <v>197</v>
      </c>
      <c r="C71" s="6" t="s">
        <v>198</v>
      </c>
      <c r="D71" s="6"/>
      <c r="E71" s="6" t="s">
        <v>12</v>
      </c>
    </row>
    <row r="72" s="1" customFormat="1" customHeight="1" spans="1:5">
      <c r="A72" s="6">
        <v>212</v>
      </c>
      <c r="B72" s="6" t="s">
        <v>199</v>
      </c>
      <c r="C72" s="6" t="s">
        <v>200</v>
      </c>
      <c r="D72" s="6"/>
      <c r="E72" s="6" t="s">
        <v>12</v>
      </c>
    </row>
    <row r="73" s="1" customFormat="1" customHeight="1" spans="1:5">
      <c r="A73" s="6">
        <v>213</v>
      </c>
      <c r="B73" s="6" t="s">
        <v>201</v>
      </c>
      <c r="C73" s="6" t="s">
        <v>202</v>
      </c>
      <c r="D73" s="6" t="s">
        <v>203</v>
      </c>
      <c r="E73" s="6"/>
    </row>
    <row r="74" s="1" customFormat="1" customHeight="1" spans="1:5">
      <c r="A74" s="6">
        <v>214</v>
      </c>
      <c r="B74" s="6" t="s">
        <v>204</v>
      </c>
      <c r="C74" s="6" t="s">
        <v>205</v>
      </c>
      <c r="D74" s="6"/>
      <c r="E74" s="6" t="s">
        <v>12</v>
      </c>
    </row>
    <row r="75" s="1" customFormat="1" customHeight="1" spans="1:5">
      <c r="A75" s="6">
        <v>215</v>
      </c>
      <c r="B75" s="6" t="s">
        <v>206</v>
      </c>
      <c r="C75" s="6" t="s">
        <v>207</v>
      </c>
      <c r="D75" s="6" t="s">
        <v>208</v>
      </c>
      <c r="E75" s="6"/>
    </row>
    <row r="76" s="1" customFormat="1" customHeight="1" spans="1:5">
      <c r="A76" s="6">
        <v>216</v>
      </c>
      <c r="B76" s="6" t="s">
        <v>209</v>
      </c>
      <c r="C76" s="6" t="s">
        <v>210</v>
      </c>
      <c r="D76" s="6" t="s">
        <v>211</v>
      </c>
      <c r="E76" s="6"/>
    </row>
    <row r="77" s="1" customFormat="1" customHeight="1" spans="1:5">
      <c r="A77" s="6">
        <v>217</v>
      </c>
      <c r="B77" s="6" t="s">
        <v>212</v>
      </c>
      <c r="C77" s="6" t="s">
        <v>213</v>
      </c>
      <c r="D77" s="6"/>
      <c r="E77" s="6" t="s">
        <v>12</v>
      </c>
    </row>
    <row r="78" s="1" customFormat="1" customHeight="1" spans="1:5">
      <c r="A78" s="6">
        <v>218</v>
      </c>
      <c r="B78" s="6" t="s">
        <v>214</v>
      </c>
      <c r="C78" s="6" t="s">
        <v>215</v>
      </c>
      <c r="D78" s="6"/>
      <c r="E78" s="6" t="s">
        <v>12</v>
      </c>
    </row>
    <row r="79" s="1" customFormat="1" customHeight="1" spans="1:5">
      <c r="A79" s="6">
        <v>219</v>
      </c>
      <c r="B79" s="6" t="s">
        <v>216</v>
      </c>
      <c r="C79" s="6" t="s">
        <v>217</v>
      </c>
      <c r="D79" s="6" t="s">
        <v>218</v>
      </c>
      <c r="E79" s="6"/>
    </row>
    <row r="80" s="1" customFormat="1" customHeight="1" spans="1:5">
      <c r="A80" s="6">
        <v>220</v>
      </c>
      <c r="B80" s="6" t="s">
        <v>219</v>
      </c>
      <c r="C80" s="6" t="s">
        <v>220</v>
      </c>
      <c r="D80" s="6" t="s">
        <v>221</v>
      </c>
      <c r="E80" s="6"/>
    </row>
    <row r="81" s="1" customFormat="1" customHeight="1" spans="1:5">
      <c r="A81" s="6">
        <v>221</v>
      </c>
      <c r="B81" s="6" t="s">
        <v>222</v>
      </c>
      <c r="C81" s="6" t="s">
        <v>223</v>
      </c>
      <c r="D81" s="6" t="s">
        <v>224</v>
      </c>
      <c r="E81" s="6"/>
    </row>
    <row r="82" s="1" customFormat="1" customHeight="1" spans="1:5">
      <c r="A82" s="6">
        <v>222</v>
      </c>
      <c r="B82" s="6" t="s">
        <v>225</v>
      </c>
      <c r="C82" s="6" t="s">
        <v>226</v>
      </c>
      <c r="D82" s="6"/>
      <c r="E82" s="6" t="s">
        <v>12</v>
      </c>
    </row>
    <row r="83" s="1" customFormat="1" customHeight="1" spans="1:5">
      <c r="A83" s="6">
        <v>223</v>
      </c>
      <c r="B83" s="6" t="s">
        <v>227</v>
      </c>
      <c r="C83" s="6" t="s">
        <v>228</v>
      </c>
      <c r="D83" s="6" t="s">
        <v>229</v>
      </c>
      <c r="E83" s="6"/>
    </row>
    <row r="84" s="1" customFormat="1" customHeight="1" spans="1:5">
      <c r="A84" s="6">
        <v>224</v>
      </c>
      <c r="B84" s="6" t="s">
        <v>230</v>
      </c>
      <c r="C84" s="6" t="s">
        <v>231</v>
      </c>
      <c r="D84" s="6" t="s">
        <v>232</v>
      </c>
      <c r="E84" s="6"/>
    </row>
    <row r="85" s="1" customFormat="1" customHeight="1" spans="1:5">
      <c r="A85" s="6">
        <v>225</v>
      </c>
      <c r="B85" s="6" t="s">
        <v>233</v>
      </c>
      <c r="C85" s="6" t="s">
        <v>234</v>
      </c>
      <c r="D85" s="6" t="s">
        <v>235</v>
      </c>
      <c r="E85" s="6"/>
    </row>
    <row r="86" s="1" customFormat="1" customHeight="1" spans="1:5">
      <c r="A86" s="6">
        <v>226</v>
      </c>
      <c r="B86" s="6" t="s">
        <v>236</v>
      </c>
      <c r="C86" s="6" t="s">
        <v>237</v>
      </c>
      <c r="D86" s="6" t="s">
        <v>238</v>
      </c>
      <c r="E86" s="6"/>
    </row>
    <row r="87" s="1" customFormat="1" customHeight="1" spans="1:5">
      <c r="A87" s="6">
        <v>227</v>
      </c>
      <c r="B87" s="6" t="s">
        <v>239</v>
      </c>
      <c r="C87" s="6" t="s">
        <v>240</v>
      </c>
      <c r="D87" s="6" t="s">
        <v>241</v>
      </c>
      <c r="E87" s="6"/>
    </row>
    <row r="88" s="1" customFormat="1" customHeight="1" spans="1:5">
      <c r="A88" s="6">
        <v>228</v>
      </c>
      <c r="B88" s="6" t="s">
        <v>242</v>
      </c>
      <c r="C88" s="6" t="s">
        <v>243</v>
      </c>
      <c r="D88" s="6" t="s">
        <v>244</v>
      </c>
      <c r="E88" s="6"/>
    </row>
    <row r="89" s="1" customFormat="1" customHeight="1" spans="1:5">
      <c r="A89" s="6">
        <v>229</v>
      </c>
      <c r="B89" s="6" t="s">
        <v>245</v>
      </c>
      <c r="C89" s="6" t="s">
        <v>246</v>
      </c>
      <c r="D89" s="6"/>
      <c r="E89" s="6" t="s">
        <v>12</v>
      </c>
    </row>
    <row r="90" s="1" customFormat="1" customHeight="1" spans="1:5">
      <c r="A90" s="6">
        <v>230</v>
      </c>
      <c r="B90" s="6" t="s">
        <v>247</v>
      </c>
      <c r="C90" s="6" t="s">
        <v>248</v>
      </c>
      <c r="D90" s="6"/>
      <c r="E90" s="6" t="s">
        <v>249</v>
      </c>
    </row>
    <row r="91" s="1" customFormat="1" customHeight="1" spans="1:5">
      <c r="A91" s="6">
        <v>231</v>
      </c>
      <c r="B91" s="6" t="s">
        <v>250</v>
      </c>
      <c r="C91" s="6" t="s">
        <v>251</v>
      </c>
      <c r="D91" s="6"/>
      <c r="E91" s="6" t="s">
        <v>12</v>
      </c>
    </row>
    <row r="92" s="1" customFormat="1" customHeight="1" spans="1:5">
      <c r="A92" s="6">
        <v>232</v>
      </c>
      <c r="B92" s="6" t="s">
        <v>252</v>
      </c>
      <c r="C92" s="6" t="s">
        <v>253</v>
      </c>
      <c r="D92" s="6"/>
      <c r="E92" s="6" t="s">
        <v>12</v>
      </c>
    </row>
    <row r="93" s="1" customFormat="1" customHeight="1" spans="1:5">
      <c r="A93" s="6">
        <v>233</v>
      </c>
      <c r="B93" s="6" t="s">
        <v>254</v>
      </c>
      <c r="C93" s="6" t="s">
        <v>255</v>
      </c>
      <c r="D93" s="6" t="s">
        <v>256</v>
      </c>
      <c r="E93" s="6"/>
    </row>
    <row r="94" s="1" customFormat="1" customHeight="1" spans="1:5">
      <c r="A94" s="6">
        <v>234</v>
      </c>
      <c r="B94" s="6" t="s">
        <v>257</v>
      </c>
      <c r="C94" s="6" t="s">
        <v>258</v>
      </c>
      <c r="D94" s="6" t="s">
        <v>259</v>
      </c>
      <c r="E94" s="6"/>
    </row>
    <row r="95" s="1" customFormat="1" customHeight="1" spans="1:5">
      <c r="A95" s="6">
        <v>235</v>
      </c>
      <c r="B95" s="6" t="s">
        <v>260</v>
      </c>
      <c r="C95" s="6" t="s">
        <v>261</v>
      </c>
      <c r="D95" s="6" t="s">
        <v>262</v>
      </c>
      <c r="E95" s="6"/>
    </row>
    <row r="96" s="1" customFormat="1" customHeight="1" spans="1:5">
      <c r="A96" s="6">
        <v>236</v>
      </c>
      <c r="B96" s="6" t="s">
        <v>263</v>
      </c>
      <c r="C96" s="6" t="s">
        <v>264</v>
      </c>
      <c r="D96" s="6"/>
      <c r="E96" s="6" t="s">
        <v>12</v>
      </c>
    </row>
    <row r="97" s="1" customFormat="1" customHeight="1" spans="1:5">
      <c r="A97" s="6">
        <v>237</v>
      </c>
      <c r="B97" s="6" t="s">
        <v>265</v>
      </c>
      <c r="C97" s="6" t="s">
        <v>266</v>
      </c>
      <c r="D97" s="6"/>
      <c r="E97" s="6" t="s">
        <v>12</v>
      </c>
    </row>
    <row r="98" s="1" customFormat="1" customHeight="1" spans="1:5">
      <c r="A98" s="6">
        <v>238</v>
      </c>
      <c r="B98" s="6" t="s">
        <v>267</v>
      </c>
      <c r="C98" s="6" t="s">
        <v>268</v>
      </c>
      <c r="D98" s="6" t="s">
        <v>269</v>
      </c>
      <c r="E98" s="6"/>
    </row>
    <row r="99" s="1" customFormat="1" customHeight="1" spans="1:5">
      <c r="A99" s="6">
        <v>239</v>
      </c>
      <c r="B99" s="6" t="s">
        <v>270</v>
      </c>
      <c r="C99" s="6" t="s">
        <v>29</v>
      </c>
      <c r="D99" s="6" t="s">
        <v>271</v>
      </c>
      <c r="E99" s="6"/>
    </row>
    <row r="100" s="1" customFormat="1" customHeight="1" spans="1:5">
      <c r="A100" s="6">
        <v>240</v>
      </c>
      <c r="B100" s="6" t="s">
        <v>272</v>
      </c>
      <c r="C100" s="6" t="s">
        <v>273</v>
      </c>
      <c r="D100" s="6"/>
      <c r="E100" s="6" t="s">
        <v>12</v>
      </c>
    </row>
    <row r="101" s="1" customFormat="1" customHeight="1" spans="1:5">
      <c r="A101" s="6">
        <v>241</v>
      </c>
      <c r="B101" s="6" t="s">
        <v>274</v>
      </c>
      <c r="C101" s="6" t="s">
        <v>275</v>
      </c>
      <c r="D101" s="6"/>
      <c r="E101" s="6" t="s">
        <v>12</v>
      </c>
    </row>
    <row r="102" s="1" customFormat="1" customHeight="1" spans="1:5">
      <c r="A102" s="6">
        <v>242</v>
      </c>
      <c r="B102" s="6" t="s">
        <v>276</v>
      </c>
      <c r="C102" s="6" t="s">
        <v>277</v>
      </c>
      <c r="D102" s="6" t="s">
        <v>278</v>
      </c>
      <c r="E102" s="6"/>
    </row>
    <row r="103" s="1" customFormat="1" customHeight="1" spans="1:5">
      <c r="A103" s="6">
        <v>243</v>
      </c>
      <c r="B103" s="6" t="s">
        <v>279</v>
      </c>
      <c r="C103" s="6" t="s">
        <v>280</v>
      </c>
      <c r="D103" s="6" t="s">
        <v>281</v>
      </c>
      <c r="E103" s="6"/>
    </row>
    <row r="104" s="1" customFormat="1" customHeight="1" spans="1:5">
      <c r="A104" s="6">
        <v>244</v>
      </c>
      <c r="B104" s="6" t="s">
        <v>282</v>
      </c>
      <c r="C104" s="6" t="s">
        <v>283</v>
      </c>
      <c r="D104" s="6" t="s">
        <v>284</v>
      </c>
      <c r="E104" s="6"/>
    </row>
    <row r="105" s="1" customFormat="1" customHeight="1" spans="1:5">
      <c r="A105" s="6">
        <v>245</v>
      </c>
      <c r="B105" s="6" t="s">
        <v>285</v>
      </c>
      <c r="C105" s="6" t="s">
        <v>286</v>
      </c>
      <c r="D105" s="6" t="s">
        <v>287</v>
      </c>
      <c r="E105" s="6"/>
    </row>
    <row r="106" s="1" customFormat="1" customHeight="1" spans="1:5">
      <c r="A106" s="6">
        <v>246</v>
      </c>
      <c r="B106" s="6" t="s">
        <v>288</v>
      </c>
      <c r="C106" s="6" t="s">
        <v>289</v>
      </c>
      <c r="D106" s="6" t="s">
        <v>290</v>
      </c>
      <c r="E106" s="6"/>
    </row>
    <row r="107" s="1" customFormat="1" customHeight="1" spans="1:5">
      <c r="A107" s="6">
        <v>247</v>
      </c>
      <c r="B107" s="6" t="s">
        <v>291</v>
      </c>
      <c r="C107" s="6" t="s">
        <v>292</v>
      </c>
      <c r="D107" s="6" t="s">
        <v>293</v>
      </c>
      <c r="E107" s="6"/>
    </row>
    <row r="108" s="1" customFormat="1" customHeight="1" spans="1:5">
      <c r="A108" s="6">
        <v>248</v>
      </c>
      <c r="B108" s="6" t="s">
        <v>294</v>
      </c>
      <c r="C108" s="6" t="s">
        <v>295</v>
      </c>
      <c r="D108" s="6" t="s">
        <v>296</v>
      </c>
      <c r="E108" s="6"/>
    </row>
    <row r="109" s="1" customFormat="1" customHeight="1" spans="1:5">
      <c r="A109" s="6">
        <v>249</v>
      </c>
      <c r="B109" s="6" t="s">
        <v>297</v>
      </c>
      <c r="C109" s="6" t="s">
        <v>298</v>
      </c>
      <c r="D109" s="6"/>
      <c r="E109" s="6" t="s">
        <v>12</v>
      </c>
    </row>
    <row r="110" s="1" customFormat="1" customHeight="1" spans="1:5">
      <c r="A110" s="6">
        <v>250</v>
      </c>
      <c r="B110" s="6" t="s">
        <v>299</v>
      </c>
      <c r="C110" s="6" t="s">
        <v>300</v>
      </c>
      <c r="D110" s="6" t="s">
        <v>301</v>
      </c>
      <c r="E110" s="6"/>
    </row>
    <row r="111" s="1" customFormat="1" customHeight="1" spans="1:5">
      <c r="A111" s="6">
        <v>251</v>
      </c>
      <c r="B111" s="6" t="s">
        <v>302</v>
      </c>
      <c r="C111" s="6" t="s">
        <v>303</v>
      </c>
      <c r="D111" s="6" t="s">
        <v>304</v>
      </c>
      <c r="E111" s="6"/>
    </row>
    <row r="112" s="1" customFormat="1" customHeight="1" spans="1:5">
      <c r="A112" s="6">
        <v>252</v>
      </c>
      <c r="B112" s="6" t="s">
        <v>305</v>
      </c>
      <c r="C112" s="6" t="s">
        <v>306</v>
      </c>
      <c r="D112" s="6" t="s">
        <v>307</v>
      </c>
      <c r="E112" s="6"/>
    </row>
    <row r="113" s="1" customFormat="1" customHeight="1" spans="1:5">
      <c r="A113" s="6">
        <v>253</v>
      </c>
      <c r="B113" s="6" t="s">
        <v>308</v>
      </c>
      <c r="C113" s="6" t="s">
        <v>309</v>
      </c>
      <c r="D113" s="6" t="s">
        <v>310</v>
      </c>
      <c r="E113" s="6"/>
    </row>
    <row r="114" s="1" customFormat="1" customHeight="1" spans="1:5">
      <c r="A114" s="6">
        <v>254</v>
      </c>
      <c r="B114" s="6" t="s">
        <v>311</v>
      </c>
      <c r="C114" s="6" t="s">
        <v>312</v>
      </c>
      <c r="D114" s="6" t="s">
        <v>313</v>
      </c>
      <c r="E114" s="6"/>
    </row>
    <row r="115" s="1" customFormat="1" customHeight="1" spans="1:5">
      <c r="A115" s="6">
        <v>255</v>
      </c>
      <c r="B115" s="6" t="s">
        <v>314</v>
      </c>
      <c r="C115" s="6" t="s">
        <v>315</v>
      </c>
      <c r="D115" s="6" t="s">
        <v>316</v>
      </c>
      <c r="E115" s="6"/>
    </row>
    <row r="116" s="1" customFormat="1" customHeight="1" spans="1:5">
      <c r="A116" s="6">
        <v>256</v>
      </c>
      <c r="B116" s="6" t="s">
        <v>317</v>
      </c>
      <c r="C116" s="6" t="s">
        <v>318</v>
      </c>
      <c r="D116" s="6" t="s">
        <v>319</v>
      </c>
      <c r="E116" s="6"/>
    </row>
    <row r="117" s="1" customFormat="1" customHeight="1" spans="1:5">
      <c r="A117" s="6">
        <v>257</v>
      </c>
      <c r="B117" s="6" t="s">
        <v>320</v>
      </c>
      <c r="C117" s="6" t="s">
        <v>321</v>
      </c>
      <c r="D117" s="6" t="s">
        <v>322</v>
      </c>
      <c r="E117" s="6"/>
    </row>
    <row r="118" s="1" customFormat="1" customHeight="1" spans="1:5">
      <c r="A118" s="6">
        <v>258</v>
      </c>
      <c r="B118" s="6" t="s">
        <v>323</v>
      </c>
      <c r="C118" s="6" t="s">
        <v>324</v>
      </c>
      <c r="D118" s="6" t="s">
        <v>325</v>
      </c>
      <c r="E118" s="6"/>
    </row>
    <row r="119" s="1" customFormat="1" customHeight="1" spans="1:5">
      <c r="A119" s="6">
        <v>259</v>
      </c>
      <c r="B119" s="6" t="s">
        <v>326</v>
      </c>
      <c r="C119" s="6" t="s">
        <v>327</v>
      </c>
      <c r="D119" s="6" t="s">
        <v>328</v>
      </c>
      <c r="E119" s="6"/>
    </row>
    <row r="120" s="1" customFormat="1" customHeight="1" spans="1:5">
      <c r="A120" s="6">
        <v>260</v>
      </c>
      <c r="B120" s="6" t="s">
        <v>329</v>
      </c>
      <c r="C120" s="6" t="s">
        <v>330</v>
      </c>
      <c r="D120" s="6" t="s">
        <v>331</v>
      </c>
      <c r="E120" s="6"/>
    </row>
    <row r="121" s="1" customFormat="1" customHeight="1" spans="1:5">
      <c r="A121" s="6">
        <v>261</v>
      </c>
      <c r="B121" s="6" t="s">
        <v>332</v>
      </c>
      <c r="C121" s="6" t="s">
        <v>333</v>
      </c>
      <c r="D121" s="6" t="s">
        <v>334</v>
      </c>
      <c r="E121" s="6"/>
    </row>
    <row r="122" s="1" customFormat="1" customHeight="1" spans="1:5">
      <c r="A122" s="6">
        <v>262</v>
      </c>
      <c r="B122" s="6" t="s">
        <v>335</v>
      </c>
      <c r="C122" s="6" t="s">
        <v>336</v>
      </c>
      <c r="D122" s="6"/>
      <c r="E122" s="6" t="s">
        <v>12</v>
      </c>
    </row>
    <row r="123" s="1" customFormat="1" customHeight="1" spans="1:5">
      <c r="A123" s="6">
        <v>263</v>
      </c>
      <c r="B123" s="6" t="s">
        <v>337</v>
      </c>
      <c r="C123" s="6" t="s">
        <v>338</v>
      </c>
      <c r="D123" s="6"/>
      <c r="E123" s="6" t="s">
        <v>12</v>
      </c>
    </row>
    <row r="124" s="1" customFormat="1" customHeight="1" spans="1:5">
      <c r="A124" s="6">
        <v>264</v>
      </c>
      <c r="B124" s="6" t="s">
        <v>339</v>
      </c>
      <c r="C124" s="6" t="s">
        <v>340</v>
      </c>
      <c r="D124" s="6" t="s">
        <v>341</v>
      </c>
      <c r="E124" s="6"/>
    </row>
    <row r="125" s="1" customFormat="1" customHeight="1" spans="1:5">
      <c r="A125" s="6">
        <v>265</v>
      </c>
      <c r="B125" s="6" t="s">
        <v>342</v>
      </c>
      <c r="C125" s="6" t="s">
        <v>343</v>
      </c>
      <c r="D125" s="6" t="s">
        <v>344</v>
      </c>
      <c r="E125" s="6"/>
    </row>
    <row r="126" s="1" customFormat="1" customHeight="1" spans="1:5">
      <c r="A126" s="6">
        <v>266</v>
      </c>
      <c r="B126" s="6" t="s">
        <v>345</v>
      </c>
      <c r="C126" s="6" t="s">
        <v>346</v>
      </c>
      <c r="D126" s="6" t="s">
        <v>347</v>
      </c>
      <c r="E126" s="6"/>
    </row>
    <row r="127" s="1" customFormat="1" customHeight="1" spans="1:5">
      <c r="A127" s="6">
        <v>267</v>
      </c>
      <c r="B127" s="6" t="s">
        <v>348</v>
      </c>
      <c r="C127" s="6" t="s">
        <v>349</v>
      </c>
      <c r="D127" s="6" t="s">
        <v>350</v>
      </c>
      <c r="E127" s="6"/>
    </row>
    <row r="128" s="1" customFormat="1" customHeight="1" spans="1:5">
      <c r="A128" s="6">
        <v>268</v>
      </c>
      <c r="B128" s="6" t="s">
        <v>351</v>
      </c>
      <c r="C128" s="6" t="s">
        <v>352</v>
      </c>
      <c r="D128" s="6" t="s">
        <v>353</v>
      </c>
      <c r="E128" s="6"/>
    </row>
    <row r="129" s="1" customFormat="1" customHeight="1" spans="1:5">
      <c r="A129" s="6">
        <v>269</v>
      </c>
      <c r="B129" s="6" t="s">
        <v>354</v>
      </c>
      <c r="C129" s="6" t="s">
        <v>355</v>
      </c>
      <c r="D129" s="6" t="s">
        <v>356</v>
      </c>
      <c r="E129" s="6"/>
    </row>
    <row r="130" s="1" customFormat="1" customHeight="1" spans="1:5">
      <c r="A130" s="6">
        <v>270</v>
      </c>
      <c r="B130" s="6" t="s">
        <v>357</v>
      </c>
      <c r="C130" s="6" t="s">
        <v>358</v>
      </c>
      <c r="D130" s="6" t="s">
        <v>359</v>
      </c>
      <c r="E130" s="6"/>
    </row>
    <row r="131" s="1" customFormat="1" customHeight="1" spans="1:5">
      <c r="A131" s="6">
        <v>271</v>
      </c>
      <c r="B131" s="6" t="s">
        <v>360</v>
      </c>
      <c r="C131" s="6" t="s">
        <v>361</v>
      </c>
      <c r="D131" s="6" t="s">
        <v>362</v>
      </c>
      <c r="E131" s="6"/>
    </row>
    <row r="132" s="1" customFormat="1" customHeight="1" spans="1:5">
      <c r="A132" s="6">
        <v>272</v>
      </c>
      <c r="B132" s="6" t="s">
        <v>363</v>
      </c>
      <c r="C132" s="6" t="s">
        <v>364</v>
      </c>
      <c r="D132" s="6" t="s">
        <v>365</v>
      </c>
      <c r="E132" s="6"/>
    </row>
    <row r="133" s="1" customFormat="1" customHeight="1" spans="1:5">
      <c r="A133" s="6">
        <v>273</v>
      </c>
      <c r="B133" s="6" t="s">
        <v>366</v>
      </c>
      <c r="C133" s="6" t="s">
        <v>367</v>
      </c>
      <c r="D133" s="6" t="s">
        <v>368</v>
      </c>
      <c r="E133" s="6"/>
    </row>
    <row r="134" s="1" customFormat="1" customHeight="1" spans="1:5">
      <c r="A134" s="6">
        <v>274</v>
      </c>
      <c r="B134" s="6" t="s">
        <v>369</v>
      </c>
      <c r="C134" s="6" t="s">
        <v>370</v>
      </c>
      <c r="D134" s="6" t="s">
        <v>371</v>
      </c>
      <c r="E134" s="6"/>
    </row>
    <row r="135" s="1" customFormat="1" customHeight="1" spans="1:5">
      <c r="A135" s="6">
        <v>275</v>
      </c>
      <c r="B135" s="6" t="s">
        <v>372</v>
      </c>
      <c r="C135" s="6" t="s">
        <v>373</v>
      </c>
      <c r="D135" s="6" t="s">
        <v>374</v>
      </c>
      <c r="E135" s="6"/>
    </row>
    <row r="136" s="1" customFormat="1" customHeight="1" spans="1:5">
      <c r="A136" s="6">
        <v>276</v>
      </c>
      <c r="B136" s="6" t="s">
        <v>375</v>
      </c>
      <c r="C136" s="6" t="s">
        <v>376</v>
      </c>
      <c r="D136" s="6"/>
      <c r="E136" s="6" t="s">
        <v>12</v>
      </c>
    </row>
    <row r="137" s="1" customFormat="1" customHeight="1" spans="1:5">
      <c r="A137" s="6">
        <v>277</v>
      </c>
      <c r="B137" s="6" t="s">
        <v>377</v>
      </c>
      <c r="C137" s="6" t="s">
        <v>378</v>
      </c>
      <c r="D137" s="6"/>
      <c r="E137" s="6" t="s">
        <v>12</v>
      </c>
    </row>
    <row r="138" s="1" customFormat="1" customHeight="1" spans="1:5">
      <c r="A138" s="6">
        <v>278</v>
      </c>
      <c r="B138" s="6" t="s">
        <v>379</v>
      </c>
      <c r="C138" s="6" t="s">
        <v>380</v>
      </c>
      <c r="D138" s="6" t="s">
        <v>381</v>
      </c>
      <c r="E138" s="6"/>
    </row>
    <row r="139" s="1" customFormat="1" customHeight="1" spans="1:5">
      <c r="A139" s="6">
        <v>279</v>
      </c>
      <c r="B139" s="6" t="s">
        <v>382</v>
      </c>
      <c r="C139" s="6" t="s">
        <v>383</v>
      </c>
      <c r="D139" s="6" t="s">
        <v>384</v>
      </c>
      <c r="E139" s="6"/>
    </row>
    <row r="140" s="2" customFormat="1" customHeight="1" spans="1:5">
      <c r="A140" s="6">
        <v>280</v>
      </c>
      <c r="B140" s="6" t="s">
        <v>385</v>
      </c>
      <c r="C140" s="6" t="s">
        <v>386</v>
      </c>
      <c r="D140" s="6"/>
      <c r="E140" s="6" t="s">
        <v>387</v>
      </c>
    </row>
    <row r="141" s="3" customFormat="1" customHeight="1" spans="1:5">
      <c r="A141" s="6">
        <v>281</v>
      </c>
      <c r="B141" s="6" t="s">
        <v>388</v>
      </c>
      <c r="C141" s="6" t="s">
        <v>389</v>
      </c>
      <c r="D141" s="6"/>
      <c r="E141" s="6" t="s">
        <v>387</v>
      </c>
    </row>
    <row r="142" s="1" customFormat="1" customHeight="1" spans="1:5">
      <c r="A142" s="6">
        <v>282</v>
      </c>
      <c r="B142" s="6" t="s">
        <v>390</v>
      </c>
      <c r="C142" s="6" t="s">
        <v>391</v>
      </c>
      <c r="D142" s="6" t="s">
        <v>392</v>
      </c>
      <c r="E142" s="6"/>
    </row>
    <row r="143" s="1" customFormat="1" customHeight="1" spans="1:5">
      <c r="A143" s="6">
        <v>283</v>
      </c>
      <c r="B143" s="6" t="s">
        <v>393</v>
      </c>
      <c r="C143" s="6" t="s">
        <v>394</v>
      </c>
      <c r="D143" s="6" t="s">
        <v>395</v>
      </c>
      <c r="E143" s="6"/>
    </row>
    <row r="144" s="1" customFormat="1" customHeight="1" spans="1:5">
      <c r="A144" s="6">
        <v>284</v>
      </c>
      <c r="B144" s="6" t="s">
        <v>396</v>
      </c>
      <c r="C144" s="6" t="s">
        <v>397</v>
      </c>
      <c r="D144" s="6" t="s">
        <v>398</v>
      </c>
      <c r="E144" s="6"/>
    </row>
    <row r="145" s="1" customFormat="1" customHeight="1" spans="1:5">
      <c r="A145" s="6">
        <v>285</v>
      </c>
      <c r="B145" s="6" t="s">
        <v>399</v>
      </c>
      <c r="C145" s="6" t="s">
        <v>400</v>
      </c>
      <c r="D145" s="6"/>
      <c r="E145" s="6" t="s">
        <v>12</v>
      </c>
    </row>
    <row r="146" s="1" customFormat="1" customHeight="1" spans="1:5">
      <c r="A146" s="6">
        <v>286</v>
      </c>
      <c r="B146" s="6" t="s">
        <v>401</v>
      </c>
      <c r="C146" s="6" t="s">
        <v>402</v>
      </c>
      <c r="D146" s="6" t="s">
        <v>403</v>
      </c>
      <c r="E146" s="6"/>
    </row>
    <row r="147" s="1" customFormat="1" customHeight="1" spans="1:5">
      <c r="A147" s="6">
        <v>287</v>
      </c>
      <c r="B147" s="6" t="s">
        <v>404</v>
      </c>
      <c r="C147" s="6" t="s">
        <v>405</v>
      </c>
      <c r="D147" s="6" t="s">
        <v>406</v>
      </c>
      <c r="E147" s="6"/>
    </row>
    <row r="148" s="1" customFormat="1" customHeight="1" spans="1:5">
      <c r="A148" s="6">
        <v>288</v>
      </c>
      <c r="B148" s="6" t="s">
        <v>407</v>
      </c>
      <c r="C148" s="6" t="s">
        <v>408</v>
      </c>
      <c r="D148" s="6" t="s">
        <v>409</v>
      </c>
      <c r="E148" s="6"/>
    </row>
    <row r="149" s="1" customFormat="1" customHeight="1" spans="1:5">
      <c r="A149" s="6">
        <v>289</v>
      </c>
      <c r="B149" s="6" t="s">
        <v>410</v>
      </c>
      <c r="C149" s="6" t="s">
        <v>411</v>
      </c>
      <c r="D149" s="6" t="s">
        <v>412</v>
      </c>
      <c r="E149" s="6"/>
    </row>
    <row r="150" s="1" customFormat="1" customHeight="1" spans="1:5">
      <c r="A150" s="6">
        <v>290</v>
      </c>
      <c r="B150" s="6" t="s">
        <v>413</v>
      </c>
      <c r="C150" s="6" t="s">
        <v>414</v>
      </c>
      <c r="D150" s="6" t="s">
        <v>415</v>
      </c>
      <c r="E150" s="6"/>
    </row>
    <row r="151" s="1" customFormat="1" customHeight="1" spans="1:5">
      <c r="A151" s="6">
        <v>291</v>
      </c>
      <c r="B151" s="6" t="s">
        <v>416</v>
      </c>
      <c r="C151" s="6" t="s">
        <v>417</v>
      </c>
      <c r="D151" s="6" t="s">
        <v>418</v>
      </c>
      <c r="E151" s="6"/>
    </row>
    <row r="152" s="1" customFormat="1" customHeight="1" spans="1:5">
      <c r="A152" s="6">
        <v>292</v>
      </c>
      <c r="B152" s="6" t="s">
        <v>419</v>
      </c>
      <c r="C152" s="6" t="s">
        <v>420</v>
      </c>
      <c r="D152" s="6" t="s">
        <v>421</v>
      </c>
      <c r="E152" s="6"/>
    </row>
    <row r="153" s="1" customFormat="1" customHeight="1" spans="1:5">
      <c r="A153" s="6">
        <v>293</v>
      </c>
      <c r="B153" s="6" t="s">
        <v>422</v>
      </c>
      <c r="C153" s="6" t="s">
        <v>423</v>
      </c>
      <c r="D153" s="6" t="s">
        <v>424</v>
      </c>
      <c r="E153" s="6"/>
    </row>
    <row r="154" s="1" customFormat="1" customHeight="1" spans="1:5">
      <c r="A154" s="6">
        <v>294</v>
      </c>
      <c r="B154" s="6" t="s">
        <v>425</v>
      </c>
      <c r="C154" s="6" t="s">
        <v>426</v>
      </c>
      <c r="D154" s="6" t="s">
        <v>427</v>
      </c>
      <c r="E154" s="6"/>
    </row>
    <row r="155" s="1" customFormat="1" customHeight="1" spans="1:5">
      <c r="A155" s="6">
        <v>295</v>
      </c>
      <c r="B155" s="6" t="s">
        <v>428</v>
      </c>
      <c r="C155" s="6" t="s">
        <v>429</v>
      </c>
      <c r="D155" s="6" t="s">
        <v>430</v>
      </c>
      <c r="E155" s="6"/>
    </row>
    <row r="156" s="1" customFormat="1" customHeight="1" spans="1:5">
      <c r="A156" s="6">
        <v>296</v>
      </c>
      <c r="B156" s="6" t="s">
        <v>431</v>
      </c>
      <c r="C156" s="6" t="s">
        <v>432</v>
      </c>
      <c r="D156" s="6" t="s">
        <v>433</v>
      </c>
      <c r="E156" s="6"/>
    </row>
    <row r="157" s="1" customFormat="1" customHeight="1" spans="1:5">
      <c r="A157" s="6">
        <v>297</v>
      </c>
      <c r="B157" s="6" t="s">
        <v>434</v>
      </c>
      <c r="C157" s="6" t="s">
        <v>435</v>
      </c>
      <c r="D157" s="6" t="s">
        <v>436</v>
      </c>
      <c r="E157" s="6"/>
    </row>
    <row r="158" s="1" customFormat="1" customHeight="1" spans="1:5">
      <c r="A158" s="6">
        <v>298</v>
      </c>
      <c r="B158" s="6" t="s">
        <v>437</v>
      </c>
      <c r="C158" s="6" t="s">
        <v>438</v>
      </c>
      <c r="D158" s="6" t="s">
        <v>439</v>
      </c>
      <c r="E158" s="6"/>
    </row>
    <row r="159" s="1" customFormat="1" customHeight="1" spans="1:5">
      <c r="A159" s="6">
        <v>299</v>
      </c>
      <c r="B159" s="6" t="s">
        <v>440</v>
      </c>
      <c r="C159" s="6" t="s">
        <v>441</v>
      </c>
      <c r="D159" s="6" t="s">
        <v>442</v>
      </c>
      <c r="E159" s="6"/>
    </row>
    <row r="160" s="1" customFormat="1" customHeight="1" spans="1:5">
      <c r="A160" s="6">
        <v>300</v>
      </c>
      <c r="B160" s="6" t="s">
        <v>443</v>
      </c>
      <c r="C160" s="6" t="s">
        <v>444</v>
      </c>
      <c r="D160" s="6" t="s">
        <v>445</v>
      </c>
      <c r="E160" s="6"/>
    </row>
    <row r="161" s="1" customFormat="1" customHeight="1" spans="1:5">
      <c r="A161" s="6">
        <v>301</v>
      </c>
      <c r="B161" s="6" t="s">
        <v>446</v>
      </c>
      <c r="C161" s="6" t="s">
        <v>447</v>
      </c>
      <c r="D161" s="6" t="s">
        <v>448</v>
      </c>
      <c r="E161" s="6"/>
    </row>
    <row r="162" s="1" customFormat="1" customHeight="1" spans="1:5">
      <c r="A162" s="6">
        <v>302</v>
      </c>
      <c r="B162" s="6" t="s">
        <v>449</v>
      </c>
      <c r="C162" s="6" t="s">
        <v>450</v>
      </c>
      <c r="D162" s="6"/>
      <c r="E162" s="6" t="s">
        <v>12</v>
      </c>
    </row>
    <row r="163" s="1" customFormat="1" customHeight="1" spans="1:5">
      <c r="A163" s="6">
        <v>303</v>
      </c>
      <c r="B163" s="6" t="s">
        <v>451</v>
      </c>
      <c r="C163" s="6" t="s">
        <v>452</v>
      </c>
      <c r="D163" s="6"/>
      <c r="E163" s="6" t="s">
        <v>12</v>
      </c>
    </row>
    <row r="164" s="1" customFormat="1" customHeight="1" spans="1:5">
      <c r="A164" s="6">
        <v>304</v>
      </c>
      <c r="B164" s="6" t="s">
        <v>453</v>
      </c>
      <c r="C164" s="6" t="s">
        <v>454</v>
      </c>
      <c r="D164" s="6" t="s">
        <v>455</v>
      </c>
      <c r="E164" s="6"/>
    </row>
    <row r="165" s="1" customFormat="1" customHeight="1" spans="1:5">
      <c r="A165" s="6">
        <v>305</v>
      </c>
      <c r="B165" s="6" t="s">
        <v>456</v>
      </c>
      <c r="C165" s="6" t="s">
        <v>457</v>
      </c>
      <c r="D165" s="6" t="s">
        <v>458</v>
      </c>
      <c r="E165" s="6"/>
    </row>
    <row r="166" s="1" customFormat="1" customHeight="1" spans="1:5">
      <c r="A166" s="6">
        <v>306</v>
      </c>
      <c r="B166" s="6" t="s">
        <v>459</v>
      </c>
      <c r="C166" s="6" t="s">
        <v>460</v>
      </c>
      <c r="D166" s="6" t="s">
        <v>461</v>
      </c>
      <c r="E166" s="6"/>
    </row>
    <row r="167" s="1" customFormat="1" customHeight="1" spans="1:5">
      <c r="A167" s="6">
        <v>307</v>
      </c>
      <c r="B167" s="6" t="s">
        <v>462</v>
      </c>
      <c r="C167" s="6" t="s">
        <v>463</v>
      </c>
      <c r="D167" s="6" t="s">
        <v>464</v>
      </c>
      <c r="E167" s="6"/>
    </row>
    <row r="168" s="1" customFormat="1" customHeight="1" spans="1:5">
      <c r="A168" s="6">
        <v>308</v>
      </c>
      <c r="B168" s="6" t="s">
        <v>465</v>
      </c>
      <c r="C168" s="6" t="s">
        <v>466</v>
      </c>
      <c r="D168" s="6"/>
      <c r="E168" s="6" t="s">
        <v>387</v>
      </c>
    </row>
    <row r="169" s="1" customFormat="1" customHeight="1" spans="1:5">
      <c r="A169" s="6">
        <v>309</v>
      </c>
      <c r="B169" s="6" t="s">
        <v>467</v>
      </c>
      <c r="C169" s="6" t="s">
        <v>468</v>
      </c>
      <c r="D169" s="6" t="s">
        <v>469</v>
      </c>
      <c r="E169" s="6"/>
    </row>
    <row r="170" s="1" customFormat="1" customHeight="1" spans="1:5">
      <c r="A170" s="6">
        <v>310</v>
      </c>
      <c r="B170" s="6" t="s">
        <v>470</v>
      </c>
      <c r="C170" s="6" t="s">
        <v>471</v>
      </c>
      <c r="D170" s="6" t="s">
        <v>472</v>
      </c>
      <c r="E170" s="6"/>
    </row>
    <row r="171" s="1" customFormat="1" customHeight="1" spans="1:5">
      <c r="A171" s="6">
        <v>311</v>
      </c>
      <c r="B171" s="6" t="s">
        <v>473</v>
      </c>
      <c r="C171" s="6" t="s">
        <v>474</v>
      </c>
      <c r="D171" s="6"/>
      <c r="E171" s="6" t="s">
        <v>12</v>
      </c>
    </row>
    <row r="172" s="1" customFormat="1" customHeight="1" spans="1:5">
      <c r="A172" s="6">
        <v>312</v>
      </c>
      <c r="B172" s="6" t="s">
        <v>475</v>
      </c>
      <c r="C172" s="6" t="s">
        <v>476</v>
      </c>
      <c r="D172" s="6" t="s">
        <v>477</v>
      </c>
      <c r="E172" s="6"/>
    </row>
    <row r="173" s="1" customFormat="1" customHeight="1" spans="1:5">
      <c r="A173" s="6">
        <v>313</v>
      </c>
      <c r="B173" s="6" t="s">
        <v>478</v>
      </c>
      <c r="C173" s="6" t="s">
        <v>479</v>
      </c>
      <c r="D173" s="6"/>
      <c r="E173" s="6" t="s">
        <v>12</v>
      </c>
    </row>
    <row r="174" s="1" customFormat="1" customHeight="1" spans="1:5">
      <c r="A174" s="6">
        <v>314</v>
      </c>
      <c r="B174" s="6" t="s">
        <v>480</v>
      </c>
      <c r="C174" s="6" t="s">
        <v>481</v>
      </c>
      <c r="D174" s="6" t="s">
        <v>482</v>
      </c>
      <c r="E174" s="6"/>
    </row>
    <row r="175" s="1" customFormat="1" customHeight="1" spans="1:5">
      <c r="A175" s="6">
        <v>315</v>
      </c>
      <c r="B175" s="6" t="s">
        <v>483</v>
      </c>
      <c r="C175" s="6" t="s">
        <v>484</v>
      </c>
      <c r="D175" s="6"/>
      <c r="E175" s="6" t="s">
        <v>12</v>
      </c>
    </row>
    <row r="176" s="1" customFormat="1" customHeight="1" spans="1:5">
      <c r="A176" s="6">
        <v>316</v>
      </c>
      <c r="B176" s="6" t="s">
        <v>485</v>
      </c>
      <c r="C176" s="6" t="s">
        <v>486</v>
      </c>
      <c r="D176" s="6" t="s">
        <v>487</v>
      </c>
      <c r="E176" s="6"/>
    </row>
    <row r="177" s="1" customFormat="1" customHeight="1" spans="1:5">
      <c r="A177" s="6">
        <v>317</v>
      </c>
      <c r="B177" s="6" t="s">
        <v>488</v>
      </c>
      <c r="C177" s="6" t="s">
        <v>489</v>
      </c>
      <c r="D177" s="6" t="s">
        <v>490</v>
      </c>
      <c r="E177" s="6"/>
    </row>
    <row r="178" s="1" customFormat="1" customHeight="1" spans="1:5">
      <c r="A178" s="6">
        <v>318</v>
      </c>
      <c r="B178" s="6" t="s">
        <v>491</v>
      </c>
      <c r="C178" s="6" t="s">
        <v>492</v>
      </c>
      <c r="D178" s="6"/>
      <c r="E178" s="6" t="s">
        <v>387</v>
      </c>
    </row>
    <row r="179" s="1" customFormat="1" customHeight="1" spans="1:5">
      <c r="A179" s="6">
        <v>319</v>
      </c>
      <c r="B179" s="6" t="s">
        <v>493</v>
      </c>
      <c r="C179" s="6" t="s">
        <v>494</v>
      </c>
      <c r="D179" s="6" t="s">
        <v>495</v>
      </c>
      <c r="E179" s="6"/>
    </row>
    <row r="180" s="1" customFormat="1" customHeight="1" spans="1:5">
      <c r="A180" s="6">
        <v>320</v>
      </c>
      <c r="B180" s="6" t="s">
        <v>496</v>
      </c>
      <c r="C180" s="6" t="s">
        <v>497</v>
      </c>
      <c r="D180" s="6"/>
      <c r="E180" s="6" t="s">
        <v>12</v>
      </c>
    </row>
    <row r="181" s="1" customFormat="1" customHeight="1" spans="1:5">
      <c r="A181" s="6">
        <v>321</v>
      </c>
      <c r="B181" s="6" t="s">
        <v>498</v>
      </c>
      <c r="C181" s="6" t="s">
        <v>499</v>
      </c>
      <c r="D181" s="6"/>
      <c r="E181" s="6" t="s">
        <v>12</v>
      </c>
    </row>
    <row r="182" s="1" customFormat="1" customHeight="1" spans="1:5">
      <c r="A182" s="6">
        <v>322</v>
      </c>
      <c r="B182" s="6" t="s">
        <v>500</v>
      </c>
      <c r="C182" s="6" t="s">
        <v>501</v>
      </c>
      <c r="D182" s="6" t="s">
        <v>502</v>
      </c>
      <c r="E182" s="6"/>
    </row>
    <row r="183" s="1" customFormat="1" customHeight="1" spans="1:5">
      <c r="A183" s="6">
        <v>323</v>
      </c>
      <c r="B183" s="6" t="s">
        <v>503</v>
      </c>
      <c r="C183" s="6" t="s">
        <v>504</v>
      </c>
      <c r="D183" s="6"/>
      <c r="E183" s="6" t="s">
        <v>12</v>
      </c>
    </row>
    <row r="184" s="1" customFormat="1" customHeight="1" spans="1:5">
      <c r="A184" s="6">
        <v>324</v>
      </c>
      <c r="B184" s="6" t="s">
        <v>505</v>
      </c>
      <c r="C184" s="6" t="s">
        <v>506</v>
      </c>
      <c r="D184" s="6" t="s">
        <v>507</v>
      </c>
      <c r="E184" s="6"/>
    </row>
    <row r="185" s="1" customFormat="1" customHeight="1" spans="1:5">
      <c r="A185" s="6">
        <v>325</v>
      </c>
      <c r="B185" s="6" t="s">
        <v>508</v>
      </c>
      <c r="C185" s="6" t="s">
        <v>509</v>
      </c>
      <c r="D185" s="6" t="s">
        <v>510</v>
      </c>
      <c r="E185" s="6"/>
    </row>
    <row r="186" s="1" customFormat="1" customHeight="1" spans="1:5">
      <c r="A186" s="6">
        <v>326</v>
      </c>
      <c r="B186" s="6" t="s">
        <v>511</v>
      </c>
      <c r="C186" s="6" t="s">
        <v>512</v>
      </c>
      <c r="D186" s="6"/>
      <c r="E186" s="6" t="s">
        <v>12</v>
      </c>
    </row>
    <row r="187" s="1" customFormat="1" customHeight="1" spans="1:5">
      <c r="A187" s="6">
        <v>327</v>
      </c>
      <c r="B187" s="6" t="s">
        <v>513</v>
      </c>
      <c r="C187" s="6" t="s">
        <v>514</v>
      </c>
      <c r="D187" s="6"/>
      <c r="E187" s="6" t="s">
        <v>12</v>
      </c>
    </row>
    <row r="188" s="1" customFormat="1" customHeight="1" spans="1:5">
      <c r="A188" s="6">
        <v>328</v>
      </c>
      <c r="B188" s="6" t="s">
        <v>515</v>
      </c>
      <c r="C188" s="6" t="s">
        <v>516</v>
      </c>
      <c r="D188" s="6" t="s">
        <v>517</v>
      </c>
      <c r="E188" s="6"/>
    </row>
    <row r="189" s="1" customFormat="1" customHeight="1" spans="1:5">
      <c r="A189" s="6">
        <v>329</v>
      </c>
      <c r="B189" s="6" t="s">
        <v>518</v>
      </c>
      <c r="C189" s="6" t="s">
        <v>519</v>
      </c>
      <c r="D189" s="6" t="s">
        <v>520</v>
      </c>
      <c r="E189" s="6"/>
    </row>
  </sheetData>
  <mergeCells count="2">
    <mergeCell ref="A1:E1"/>
    <mergeCell ref="A2:E2"/>
  </mergeCells>
  <conditionalFormatting sqref="D2:D189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海棠区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区住建局收发员</dc:creator>
  <cp:lastModifiedBy>区住建局收发员</cp:lastModifiedBy>
  <dcterms:created xsi:type="dcterms:W3CDTF">2024-12-16T04:04:00Z</dcterms:created>
  <dcterms:modified xsi:type="dcterms:W3CDTF">2024-12-20T09:00:35Z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